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別紙12!$A$1:$AE$67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<sst xmlns="http://schemas.openxmlformats.org/spreadsheetml/2006/main" count="149" uniqueCount="59">
  <si>
    <t>（別紙１２）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</si>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</sst>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3.125" style="64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/>
      <c r="V3" s="114"/>
      <c r="W3" s="114"/>
      <c r="X3" s="2" t="s">
        <v>1</v>
      </c>
      <c r="Y3" s="114"/>
      <c r="Z3" s="114"/>
      <c r="AA3" s="2" t="s">
        <v>2</v>
      </c>
      <c r="AB3" s="114"/>
      <c r="AC3" s="114"/>
      <c r="AD3" s="2" t="s">
        <v>3</v>
      </c>
    </row>
    <row r="4" spans="2:30" s="1" customFormat="1" x14ac:dyDescent="0.15">
      <c r="AD4" s="2"/>
    </row>
    <row r="5" spans="2:30" s="1" customFormat="1" x14ac:dyDescent="0.1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15"/>
    <row r="8" spans="2:30" s="1" customFormat="1" ht="21" customHeight="1" x14ac:dyDescent="0.15">
      <c r="B8" s="115" t="s">
        <v>6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15">
      <c r="B9" s="84" t="s">
        <v>7</v>
      </c>
      <c r="C9" s="85"/>
      <c r="D9" s="85"/>
      <c r="E9" s="85"/>
      <c r="F9" s="86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12</v>
      </c>
      <c r="C10" s="88"/>
      <c r="D10" s="88"/>
      <c r="E10" s="88"/>
      <c r="F10" s="89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16</v>
      </c>
      <c r="C12" s="88"/>
      <c r="D12" s="88"/>
      <c r="E12" s="88"/>
      <c r="F12" s="89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 x14ac:dyDescent="0.15"/>
    <row r="15" spans="2:30" s="20" customFormat="1" x14ac:dyDescent="0.15">
      <c r="B15" s="93" t="s">
        <v>20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1"/>
      <c r="AA15" s="22" t="s">
        <v>21</v>
      </c>
      <c r="AB15" s="22" t="s">
        <v>22</v>
      </c>
      <c r="AC15" s="22" t="s">
        <v>23</v>
      </c>
      <c r="AD15" s="23"/>
    </row>
    <row r="16" spans="2:30" s="20" customFormat="1" ht="27" customHeight="1" x14ac:dyDescent="0.15">
      <c r="B16" s="96"/>
      <c r="C16" s="97"/>
      <c r="D16" s="97"/>
      <c r="E16" s="97"/>
      <c r="F16" s="98"/>
      <c r="G16" s="105" t="s">
        <v>24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4"/>
      <c r="AA16" s="25" t="s">
        <v>8</v>
      </c>
      <c r="AB16" s="25" t="s">
        <v>22</v>
      </c>
      <c r="AC16" s="25" t="s">
        <v>8</v>
      </c>
      <c r="AD16" s="26"/>
    </row>
    <row r="17" spans="2:30" s="20" customFormat="1" ht="27" customHeight="1" x14ac:dyDescent="0.15">
      <c r="B17" s="96"/>
      <c r="C17" s="97"/>
      <c r="D17" s="97"/>
      <c r="E17" s="97"/>
      <c r="F17" s="98"/>
      <c r="G17" s="108" t="s">
        <v>25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4"/>
      <c r="AA17" s="25" t="s">
        <v>8</v>
      </c>
      <c r="AB17" s="25" t="s">
        <v>22</v>
      </c>
      <c r="AC17" s="25" t="s">
        <v>8</v>
      </c>
      <c r="AD17" s="26"/>
    </row>
    <row r="18" spans="2:30" s="20" customFormat="1" ht="27" customHeight="1" x14ac:dyDescent="0.15">
      <c r="B18" s="99"/>
      <c r="C18" s="100"/>
      <c r="D18" s="100"/>
      <c r="E18" s="100"/>
      <c r="F18" s="101"/>
      <c r="G18" s="111" t="s">
        <v>26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7"/>
      <c r="AA18" s="28" t="s">
        <v>8</v>
      </c>
      <c r="AB18" s="28" t="s">
        <v>22</v>
      </c>
      <c r="AC18" s="28" t="s">
        <v>8</v>
      </c>
      <c r="AD18" s="29"/>
    </row>
    <row r="19" spans="2:30" s="20" customFormat="1" ht="6" customHeight="1" x14ac:dyDescent="0.15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 x14ac:dyDescent="0.15">
      <c r="B20" s="20" t="s">
        <v>27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 x14ac:dyDescent="0.15">
      <c r="B21" s="20" t="s">
        <v>28</v>
      </c>
      <c r="AC21" s="33"/>
      <c r="AD21" s="33"/>
    </row>
    <row r="22" spans="2:30" s="20" customFormat="1" ht="3.75" customHeight="1" x14ac:dyDescent="0.15"/>
    <row r="23" spans="2:30" s="20" customFormat="1" ht="2.25" customHeight="1" x14ac:dyDescent="0.15">
      <c r="B23" s="67" t="s">
        <v>29</v>
      </c>
      <c r="C23" s="68"/>
      <c r="D23" s="68"/>
      <c r="E23" s="68"/>
      <c r="F23" s="69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 x14ac:dyDescent="0.15">
      <c r="B24" s="70"/>
      <c r="C24" s="71"/>
      <c r="D24" s="71"/>
      <c r="E24" s="71"/>
      <c r="F24" s="72"/>
      <c r="G24" s="35"/>
      <c r="H24" s="20" t="s">
        <v>30</v>
      </c>
      <c r="Z24" s="35"/>
      <c r="AA24" s="36" t="s">
        <v>21</v>
      </c>
      <c r="AB24" s="36" t="s">
        <v>22</v>
      </c>
      <c r="AC24" s="36" t="s">
        <v>23</v>
      </c>
      <c r="AD24" s="37"/>
    </row>
    <row r="25" spans="2:30" s="20" customFormat="1" ht="15.75" customHeight="1" x14ac:dyDescent="0.15">
      <c r="B25" s="70"/>
      <c r="C25" s="71"/>
      <c r="D25" s="71"/>
      <c r="E25" s="71"/>
      <c r="F25" s="72"/>
      <c r="G25" s="35"/>
      <c r="I25" s="38" t="s">
        <v>31</v>
      </c>
      <c r="J25" s="39" t="s">
        <v>32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8"/>
      <c r="V25" s="79"/>
      <c r="W25" s="41" t="s">
        <v>33</v>
      </c>
      <c r="Z25" s="42"/>
      <c r="AC25" s="33"/>
      <c r="AD25" s="26"/>
    </row>
    <row r="26" spans="2:30" s="1" customFormat="1" ht="15.75" customHeight="1" x14ac:dyDescent="0.15">
      <c r="B26" s="70"/>
      <c r="C26" s="71"/>
      <c r="D26" s="71"/>
      <c r="E26" s="71"/>
      <c r="F26" s="72"/>
      <c r="G26" s="35"/>
      <c r="H26" s="20"/>
      <c r="I26" s="43" t="s">
        <v>34</v>
      </c>
      <c r="J26" s="39" t="s">
        <v>35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78"/>
      <c r="V26" s="79"/>
      <c r="W26" s="41" t="s">
        <v>33</v>
      </c>
      <c r="X26" s="20"/>
      <c r="Y26" s="44"/>
      <c r="Z26" s="24"/>
      <c r="AA26" s="25" t="s">
        <v>8</v>
      </c>
      <c r="AB26" s="25" t="s">
        <v>22</v>
      </c>
      <c r="AC26" s="25" t="s">
        <v>8</v>
      </c>
      <c r="AD26" s="26"/>
    </row>
    <row r="27" spans="2:30" s="1" customFormat="1" x14ac:dyDescent="0.15">
      <c r="B27" s="70"/>
      <c r="C27" s="71"/>
      <c r="D27" s="71"/>
      <c r="E27" s="71"/>
      <c r="F27" s="72"/>
      <c r="G27" s="35"/>
      <c r="H27" s="20" t="s">
        <v>36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 x14ac:dyDescent="0.15">
      <c r="B28" s="70"/>
      <c r="C28" s="71"/>
      <c r="D28" s="71"/>
      <c r="E28" s="71"/>
      <c r="F28" s="72"/>
      <c r="G28" s="35"/>
      <c r="H28" s="20" t="s">
        <v>37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 x14ac:dyDescent="0.15">
      <c r="B29" s="70"/>
      <c r="C29" s="71"/>
      <c r="D29" s="71"/>
      <c r="E29" s="71"/>
      <c r="F29" s="72"/>
      <c r="G29" s="35"/>
      <c r="H29" s="20"/>
      <c r="I29" s="38" t="s">
        <v>38</v>
      </c>
      <c r="J29" s="81" t="s">
        <v>39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1" t="s">
        <v>33</v>
      </c>
      <c r="X29" s="20"/>
      <c r="Y29" s="44"/>
      <c r="Z29" s="24"/>
      <c r="AA29" s="25" t="s">
        <v>8</v>
      </c>
      <c r="AB29" s="25" t="s">
        <v>22</v>
      </c>
      <c r="AC29" s="25" t="s">
        <v>8</v>
      </c>
      <c r="AD29" s="26"/>
    </row>
    <row r="30" spans="2:30" s="1" customFormat="1" ht="2.25" customHeight="1" x14ac:dyDescent="0.15">
      <c r="B30" s="73"/>
      <c r="C30" s="74"/>
      <c r="D30" s="74"/>
      <c r="E30" s="74"/>
      <c r="F30" s="75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 x14ac:dyDescent="0.15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 x14ac:dyDescent="0.15">
      <c r="B32" s="20" t="s">
        <v>40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 x14ac:dyDescent="0.15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 x14ac:dyDescent="0.15">
      <c r="B34" s="67" t="s">
        <v>29</v>
      </c>
      <c r="C34" s="68"/>
      <c r="D34" s="68"/>
      <c r="E34" s="68"/>
      <c r="F34" s="69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 x14ac:dyDescent="0.15">
      <c r="B35" s="70"/>
      <c r="C35" s="71"/>
      <c r="D35" s="71"/>
      <c r="E35" s="71"/>
      <c r="F35" s="72"/>
      <c r="G35" s="35"/>
      <c r="H35" s="20" t="s">
        <v>41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21</v>
      </c>
      <c r="AB35" s="36" t="s">
        <v>22</v>
      </c>
      <c r="AC35" s="36" t="s">
        <v>23</v>
      </c>
      <c r="AD35" s="37"/>
    </row>
    <row r="36" spans="2:30" s="1" customFormat="1" ht="15.75" customHeight="1" x14ac:dyDescent="0.15">
      <c r="B36" s="70"/>
      <c r="C36" s="71"/>
      <c r="D36" s="71"/>
      <c r="E36" s="71"/>
      <c r="F36" s="72"/>
      <c r="G36" s="35"/>
      <c r="H36" s="20"/>
      <c r="I36" s="38" t="s">
        <v>31</v>
      </c>
      <c r="J36" s="54" t="s">
        <v>32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78"/>
      <c r="V36" s="79"/>
      <c r="W36" s="41" t="s">
        <v>33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 x14ac:dyDescent="0.15">
      <c r="B37" s="70"/>
      <c r="C37" s="71"/>
      <c r="D37" s="71"/>
      <c r="E37" s="71"/>
      <c r="F37" s="72"/>
      <c r="G37" s="35"/>
      <c r="H37" s="20"/>
      <c r="I37" s="43" t="s">
        <v>34</v>
      </c>
      <c r="J37" s="55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1" t="s">
        <v>33</v>
      </c>
      <c r="X37" s="20"/>
      <c r="Y37" s="44"/>
      <c r="Z37" s="24"/>
      <c r="AA37" s="25" t="s">
        <v>8</v>
      </c>
      <c r="AB37" s="25" t="s">
        <v>22</v>
      </c>
      <c r="AC37" s="25" t="s">
        <v>8</v>
      </c>
      <c r="AD37" s="26"/>
    </row>
    <row r="38" spans="2:30" s="1" customFormat="1" ht="13.5" customHeight="1" x14ac:dyDescent="0.15">
      <c r="B38" s="70"/>
      <c r="C38" s="71"/>
      <c r="D38" s="71"/>
      <c r="E38" s="71"/>
      <c r="F38" s="72"/>
      <c r="G38" s="35"/>
      <c r="H38" s="20" t="s">
        <v>36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 x14ac:dyDescent="0.15">
      <c r="B39" s="70"/>
      <c r="C39" s="71"/>
      <c r="D39" s="71"/>
      <c r="E39" s="71"/>
      <c r="F39" s="72"/>
      <c r="G39" s="35"/>
      <c r="H39" s="20" t="s">
        <v>42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 x14ac:dyDescent="0.15">
      <c r="B40" s="70"/>
      <c r="C40" s="71"/>
      <c r="D40" s="71"/>
      <c r="E40" s="71"/>
      <c r="F40" s="72"/>
      <c r="G40" s="35"/>
      <c r="H40" s="20"/>
      <c r="I40" s="38" t="s">
        <v>38</v>
      </c>
      <c r="J40" s="81" t="s">
        <v>43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1" t="s">
        <v>33</v>
      </c>
      <c r="X40" s="20"/>
      <c r="Y40" s="44"/>
      <c r="Z40" s="24"/>
      <c r="AA40" s="25" t="s">
        <v>8</v>
      </c>
      <c r="AB40" s="25" t="s">
        <v>22</v>
      </c>
      <c r="AC40" s="25" t="s">
        <v>8</v>
      </c>
      <c r="AD40" s="26"/>
    </row>
    <row r="41" spans="2:30" s="1" customFormat="1" ht="2.25" customHeight="1" x14ac:dyDescent="0.15">
      <c r="B41" s="73"/>
      <c r="C41" s="74"/>
      <c r="D41" s="74"/>
      <c r="E41" s="74"/>
      <c r="F41" s="75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 x14ac:dyDescent="0.15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 x14ac:dyDescent="0.15">
      <c r="B43" s="20" t="s">
        <v>44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 x14ac:dyDescent="0.15">
      <c r="B44" s="56" t="s">
        <v>45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 x14ac:dyDescent="0.15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 x14ac:dyDescent="0.15">
      <c r="B46" s="67" t="s">
        <v>29</v>
      </c>
      <c r="C46" s="68"/>
      <c r="D46" s="68"/>
      <c r="E46" s="68"/>
      <c r="F46" s="69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 x14ac:dyDescent="0.15">
      <c r="B47" s="70"/>
      <c r="C47" s="71"/>
      <c r="D47" s="71"/>
      <c r="E47" s="71"/>
      <c r="F47" s="72"/>
      <c r="G47" s="35"/>
      <c r="H47" s="20" t="s">
        <v>46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21</v>
      </c>
      <c r="AB47" s="36" t="s">
        <v>22</v>
      </c>
      <c r="AC47" s="36" t="s">
        <v>23</v>
      </c>
      <c r="AD47" s="37"/>
    </row>
    <row r="48" spans="2:30" s="1" customFormat="1" ht="15.75" customHeight="1" x14ac:dyDescent="0.15">
      <c r="B48" s="70"/>
      <c r="C48" s="71"/>
      <c r="D48" s="71"/>
      <c r="E48" s="71"/>
      <c r="F48" s="72"/>
      <c r="G48" s="35"/>
      <c r="H48" s="20"/>
      <c r="I48" s="38" t="s">
        <v>31</v>
      </c>
      <c r="J48" s="54" t="s">
        <v>32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8"/>
      <c r="V48" s="79"/>
      <c r="W48" s="41" t="s">
        <v>33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 x14ac:dyDescent="0.15">
      <c r="B49" s="70"/>
      <c r="C49" s="71"/>
      <c r="D49" s="71"/>
      <c r="E49" s="71"/>
      <c r="F49" s="72"/>
      <c r="G49" s="35"/>
      <c r="H49" s="20"/>
      <c r="I49" s="43" t="s">
        <v>34</v>
      </c>
      <c r="J49" s="55" t="s">
        <v>35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1" t="s">
        <v>33</v>
      </c>
      <c r="X49" s="20"/>
      <c r="Y49" s="44"/>
      <c r="Z49" s="24"/>
      <c r="AA49" s="25" t="s">
        <v>8</v>
      </c>
      <c r="AB49" s="25" t="s">
        <v>22</v>
      </c>
      <c r="AC49" s="25" t="s">
        <v>8</v>
      </c>
      <c r="AD49" s="26"/>
    </row>
    <row r="50" spans="2:30" s="1" customFormat="1" ht="13.5" customHeight="1" x14ac:dyDescent="0.15">
      <c r="B50" s="70"/>
      <c r="C50" s="71"/>
      <c r="D50" s="71"/>
      <c r="E50" s="71"/>
      <c r="F50" s="72"/>
      <c r="G50" s="35"/>
      <c r="H50" s="20" t="s">
        <v>36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 x14ac:dyDescent="0.15">
      <c r="B51" s="70"/>
      <c r="C51" s="71"/>
      <c r="D51" s="71"/>
      <c r="E51" s="71"/>
      <c r="F51" s="72"/>
      <c r="G51" s="35"/>
      <c r="H51" s="20" t="s">
        <v>47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 x14ac:dyDescent="0.15">
      <c r="B52" s="70"/>
      <c r="C52" s="71"/>
      <c r="D52" s="71"/>
      <c r="E52" s="71"/>
      <c r="F52" s="72"/>
      <c r="G52" s="35"/>
      <c r="H52" s="20"/>
      <c r="I52" s="38" t="s">
        <v>38</v>
      </c>
      <c r="J52" s="81" t="s">
        <v>43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1" t="s">
        <v>33</v>
      </c>
      <c r="X52" s="20"/>
      <c r="Y52" s="44"/>
      <c r="Z52" s="24"/>
      <c r="AA52" s="25" t="s">
        <v>8</v>
      </c>
      <c r="AB52" s="25" t="s">
        <v>22</v>
      </c>
      <c r="AC52" s="25" t="s">
        <v>8</v>
      </c>
      <c r="AD52" s="26"/>
    </row>
    <row r="53" spans="2:30" s="1" customFormat="1" ht="3" customHeight="1" x14ac:dyDescent="0.15">
      <c r="B53" s="73"/>
      <c r="C53" s="74"/>
      <c r="D53" s="74"/>
      <c r="E53" s="74"/>
      <c r="F53" s="75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 x14ac:dyDescent="0.15">
      <c r="B54" s="67" t="s">
        <v>48</v>
      </c>
      <c r="C54" s="68"/>
      <c r="D54" s="68"/>
      <c r="E54" s="68"/>
      <c r="F54" s="69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 x14ac:dyDescent="0.15">
      <c r="B55" s="70"/>
      <c r="C55" s="71"/>
      <c r="D55" s="71"/>
      <c r="E55" s="71"/>
      <c r="F55" s="72"/>
      <c r="G55" s="35"/>
      <c r="H55" s="20" t="s">
        <v>30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21</v>
      </c>
      <c r="AB55" s="36" t="s">
        <v>22</v>
      </c>
      <c r="AC55" s="36" t="s">
        <v>23</v>
      </c>
      <c r="AD55" s="37"/>
    </row>
    <row r="56" spans="2:30" s="1" customFormat="1" ht="15.75" customHeight="1" x14ac:dyDescent="0.15">
      <c r="B56" s="70"/>
      <c r="C56" s="71"/>
      <c r="D56" s="71"/>
      <c r="E56" s="71"/>
      <c r="F56" s="72"/>
      <c r="G56" s="35"/>
      <c r="H56" s="20"/>
      <c r="I56" s="38" t="s">
        <v>31</v>
      </c>
      <c r="J56" s="76" t="s">
        <v>49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1" t="s">
        <v>33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 x14ac:dyDescent="0.15">
      <c r="B57" s="70"/>
      <c r="C57" s="71"/>
      <c r="D57" s="71"/>
      <c r="E57" s="71"/>
      <c r="F57" s="72"/>
      <c r="G57" s="35"/>
      <c r="H57" s="20"/>
      <c r="I57" s="43" t="s">
        <v>34</v>
      </c>
      <c r="J57" s="80" t="s">
        <v>50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7" t="s">
        <v>33</v>
      </c>
      <c r="X57" s="20"/>
      <c r="Y57" s="44"/>
      <c r="Z57" s="24"/>
      <c r="AA57" s="25" t="s">
        <v>8</v>
      </c>
      <c r="AB57" s="25" t="s">
        <v>22</v>
      </c>
      <c r="AC57" s="25" t="s">
        <v>8</v>
      </c>
      <c r="AD57" s="26"/>
    </row>
    <row r="58" spans="2:30" s="1" customFormat="1" ht="3" customHeight="1" x14ac:dyDescent="0.15">
      <c r="B58" s="73"/>
      <c r="C58" s="74"/>
      <c r="D58" s="74"/>
      <c r="E58" s="74"/>
      <c r="F58" s="75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 x14ac:dyDescent="0.15">
      <c r="B59" s="67" t="s">
        <v>51</v>
      </c>
      <c r="C59" s="68"/>
      <c r="D59" s="68"/>
      <c r="E59" s="68"/>
      <c r="F59" s="69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 x14ac:dyDescent="0.15">
      <c r="B60" s="70"/>
      <c r="C60" s="71"/>
      <c r="D60" s="71"/>
      <c r="E60" s="71"/>
      <c r="F60" s="72"/>
      <c r="G60" s="35"/>
      <c r="H60" s="20" t="s">
        <v>46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21</v>
      </c>
      <c r="AB60" s="36" t="s">
        <v>22</v>
      </c>
      <c r="AC60" s="36" t="s">
        <v>23</v>
      </c>
      <c r="AD60" s="37"/>
    </row>
    <row r="61" spans="2:30" s="1" customFormat="1" ht="15.75" customHeight="1" x14ac:dyDescent="0.15">
      <c r="B61" s="70"/>
      <c r="C61" s="71"/>
      <c r="D61" s="71"/>
      <c r="E61" s="71"/>
      <c r="F61" s="72"/>
      <c r="G61" s="35"/>
      <c r="H61" s="20"/>
      <c r="I61" s="38" t="s">
        <v>31</v>
      </c>
      <c r="J61" s="76" t="s">
        <v>49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1" t="s">
        <v>33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 x14ac:dyDescent="0.15">
      <c r="B62" s="70"/>
      <c r="C62" s="71"/>
      <c r="D62" s="71"/>
      <c r="E62" s="71"/>
      <c r="F62" s="72"/>
      <c r="G62" s="35"/>
      <c r="H62" s="20"/>
      <c r="I62" s="43" t="s">
        <v>34</v>
      </c>
      <c r="J62" s="80" t="s">
        <v>52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7" t="s">
        <v>33</v>
      </c>
      <c r="X62" s="20"/>
      <c r="Y62" s="44" t="str">
        <f>IFERROR(U62/U61,"")</f>
        <v/>
      </c>
      <c r="Z62" s="24"/>
      <c r="AA62" s="25" t="s">
        <v>8</v>
      </c>
      <c r="AB62" s="25" t="s">
        <v>22</v>
      </c>
      <c r="AC62" s="25" t="s">
        <v>8</v>
      </c>
      <c r="AD62" s="26"/>
    </row>
    <row r="63" spans="2:30" s="1" customFormat="1" ht="3" customHeight="1" x14ac:dyDescent="0.15">
      <c r="B63" s="73"/>
      <c r="C63" s="74"/>
      <c r="D63" s="74"/>
      <c r="E63" s="74"/>
      <c r="F63" s="75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 x14ac:dyDescent="0.15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 x14ac:dyDescent="0.15">
      <c r="B65" s="65" t="s">
        <v>53</v>
      </c>
      <c r="C65" s="65"/>
      <c r="D65" s="58" t="s">
        <v>54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 x14ac:dyDescent="0.15">
      <c r="B66" s="65" t="s">
        <v>55</v>
      </c>
      <c r="C66" s="65"/>
      <c r="D66" s="60" t="s">
        <v>56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 x14ac:dyDescent="0.15">
      <c r="B67" s="65" t="s">
        <v>57</v>
      </c>
      <c r="C67" s="65"/>
      <c r="D67" s="66" t="s">
        <v>58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20"/>
    </row>
    <row r="68" spans="2:31" s="1" customFormat="1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 x14ac:dyDescent="0.15"/>
    <row r="70" spans="2:31" x14ac:dyDescent="0.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 x14ac:dyDescent="0.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 x14ac:dyDescent="0.15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 x14ac:dyDescent="0.15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 x14ac:dyDescent="0.15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 x14ac:dyDescent="0.15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 x14ac:dyDescent="0.15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 x14ac:dyDescent="0.15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 x14ac:dyDescent="0.15"/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2022-03-29T11:40:01Z</dcterms:created>
  <dcterms:modified xsi:type="dcterms:W3CDTF">2022-03-29T12:26:28Z</dcterms:modified>
</cp:coreProperties>
</file>