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activeTab="0"/>
  </bookViews>
  <sheets>
    <sheet name="地域密着型介護老人福祉施設入所者生活介護（ユニット型）" sheetId="1" r:id="rId1"/>
  </sheets>
  <definedNames>
    <definedName name="_xlnm.Print_Titles" localSheetId="0">'地域密着型介護老人福祉施設入所者生活介護（ユニット型）'!$6:$7</definedName>
  </definedNames>
  <calcPr fullCalcOnLoad="1"/>
</workbook>
</file>

<file path=xl/sharedStrings.xml><?xml version="1.0" encoding="utf-8"?>
<sst xmlns="http://schemas.openxmlformats.org/spreadsheetml/2006/main" count="717" uniqueCount="322">
  <si>
    <t>点検項目</t>
  </si>
  <si>
    <t>点検結果</t>
  </si>
  <si>
    <t>適</t>
  </si>
  <si>
    <t>不適</t>
  </si>
  <si>
    <t>確認事項</t>
  </si>
  <si>
    <t>非該当</t>
  </si>
  <si>
    <t>本体施設</t>
  </si>
  <si>
    <t>職員</t>
  </si>
  <si>
    <t>介護老人保健施設</t>
  </si>
  <si>
    <t>病院</t>
  </si>
  <si>
    <t>従業者の員数</t>
  </si>
  <si>
    <t>設備</t>
  </si>
  <si>
    <t>サービス提供困難時の対応</t>
  </si>
  <si>
    <t>サービス提供の記録</t>
  </si>
  <si>
    <t>利用料等の受領</t>
  </si>
  <si>
    <t>①食事の提供に要する費用</t>
  </si>
  <si>
    <t>②居住に要する費用</t>
  </si>
  <si>
    <t>介護</t>
  </si>
  <si>
    <t>食事</t>
  </si>
  <si>
    <t>相談及び援助</t>
  </si>
  <si>
    <t>社会生活上の便宜の提供等</t>
  </si>
  <si>
    <t>機能訓練</t>
  </si>
  <si>
    <t>健康管理</t>
  </si>
  <si>
    <t>管理者による管理</t>
  </si>
  <si>
    <t>勤務体制の確保等</t>
  </si>
  <si>
    <t>定員の遵守</t>
  </si>
  <si>
    <t>衛生管理等</t>
  </si>
  <si>
    <t>協力病院等</t>
  </si>
  <si>
    <t>秘密保持等</t>
  </si>
  <si>
    <t>指定居宅介護支援事業者に対する利益供与等の禁止</t>
  </si>
  <si>
    <t>事故発生の防止及び発生時の対応</t>
  </si>
  <si>
    <t>記録の整備</t>
  </si>
  <si>
    <t>提供拒否の禁止</t>
  </si>
  <si>
    <t>受給資格等の確認</t>
  </si>
  <si>
    <t>要介護認定の申請に係る援助</t>
  </si>
  <si>
    <t>保険給付の請求のための証明書の交付</t>
  </si>
  <si>
    <t>掲示</t>
  </si>
  <si>
    <t>広告</t>
  </si>
  <si>
    <t>苦情処理</t>
  </si>
  <si>
    <t>会計の区分</t>
  </si>
  <si>
    <t>管理者の責務</t>
  </si>
  <si>
    <t>非常災害対策</t>
  </si>
  <si>
    <t>地域との連携等</t>
  </si>
  <si>
    <t>□</t>
  </si>
  <si>
    <t>□</t>
  </si>
  <si>
    <t>介護職員又は看護師もしくは准看護師（以下「看護職員」という。）は以下の基準を満たしていますか。</t>
  </si>
  <si>
    <t>浴室は要介護者が入浴するのに適したものとなっていますか。</t>
  </si>
  <si>
    <t>廊下幅は1.5ｍ以上となっていますか。
また，中廊下の幅は1.8ｍ以上となっていますか。
※廊下の一部を拡張すること等により，入居者，従業者等の円滑な往来に支障が生じないと認められるときはこれによらないことができる。</t>
  </si>
  <si>
    <t>必要に応じ，有効期間が終了する３０日前までには更新申請が行われるように援助を行っていますか。</t>
  </si>
  <si>
    <t>身体上又は精神上著しい障害があるために常時の介護を必要とし，かつ，居宅においてこれを受けることが困難な者に対しサービスを提供していますか。</t>
  </si>
  <si>
    <t>各ユニットにおいて入居者がそれぞれの役割を持って生活を営むことができるよう配慮して行われていますか。</t>
  </si>
  <si>
    <t>入居者の自立した生活を支援することを基本として，入居者の要介護状態の軽減または悪化の防止に資するよう，その者の心身の状況等を常に把握しながら適切に行っていますか。</t>
  </si>
  <si>
    <t>入居者が体の清潔を維持し，精神的に快適な生活を営むことができるよう，適切な方法により入浴の機会を提供していますか。
※一律の入浴回数を設けるのではなく，個浴の実施など入居者の意向に応じることができるだけの入浴機会を設けること。
※やむを得ない場合には，清しきを行うことをもって入浴の機会の提供に代えることができる。</t>
  </si>
  <si>
    <t>①心身の状況や排せつ状況をもとに，適切な方法によりトイレ誘導や排せつ介助等を実施し，排せつの自立について必要な援助を行っていますか。</t>
  </si>
  <si>
    <t>②おむつを使用せざるを得ない場合，心身及び活動の状況に適したおむつを提供するとともに，おむつ交換はただ頻繁に行うのではなく，排せつ状況を踏まえて適切に実施していますか。</t>
  </si>
  <si>
    <t>入居者の嗜好に応じた趣味，教養または娯楽に係る活動の機会を提供するとともに，同好会やクラブ活動などを含め，入居者が自立的に行うこれらの活動を支援していますか。</t>
  </si>
  <si>
    <t>管理者は専従かつ常勤の者となっていますか。</t>
  </si>
  <si>
    <t>管理者は，従業者の管理，利用の申込みに係る調整，業務の実施状況の把握その他の管理を一元的に行っていますか。</t>
  </si>
  <si>
    <t>管理者は，従業者に運営基準を遵守させるため必要な指揮命令を行っていますか。</t>
  </si>
  <si>
    <t>定期的に避難，救出その他必要な訓練を行っていますか。</t>
  </si>
  <si>
    <t>地域住民又はその自発的な活動（ボランティア団体）等との連携及び協力を行う等，地域との交流を図っていますか。</t>
  </si>
  <si>
    <t>②調理及び配膳に伴う衛生を，食品衛生法等関係法規に準じて行っていますか。
また，使用する食器等の消毒が適正に行われていますか。</t>
  </si>
  <si>
    <t>医薬品及び医療機器の管理を適正に行っていますか。</t>
  </si>
  <si>
    <t>食中毒及び感染症の発生を防止するための措置等について，必要に応じて保健所の助言，指導を求め，常に密接な連携を保っていますか。</t>
  </si>
  <si>
    <t>インフルエンザ対策，腸管出血性大腸菌感染症対策，レジオネラ症対策等について，関係通知に基づき適切な措置を講じていますか。</t>
  </si>
  <si>
    <t>空調設備等により施設内の適温の確保に努めていますか。</t>
  </si>
  <si>
    <t>サービスの提供により賠償すべき事故が発生した場合は，損害賠償を速やかに行っていますか。</t>
  </si>
  <si>
    <t>従業者，設備，備品及び会計に関する諸記録を整備していますか。</t>
  </si>
  <si>
    <t>従業者以外の者による介護を受けさせていませんか。</t>
  </si>
  <si>
    <t>居宅介護支援事業者又はその従業者から，当該施設からの退居者を紹介することの対償として，金品その他の財産上の利益を収受していませんか。</t>
  </si>
  <si>
    <t>生活相談員は常勤で1以上配置されていますか。
※サテライト型の場合は常勤換算方法で１以上</t>
  </si>
  <si>
    <t>　</t>
  </si>
  <si>
    <t>提供した具体的なサービスの内容等を記録していますか。</t>
  </si>
  <si>
    <t>法定代理受領サービスに該当しないサービスを提供した際の利用料と，サービス費用運営基準額との間に，不合理な差額が生じないようにしていますか。</t>
  </si>
  <si>
    <t>サービス計画に基づき，入居者の日常生活上の活動について必要な援助を行うことにより，入居者の日常生活を支援するものとして行なわれていますか。</t>
  </si>
  <si>
    <t>褥瘡が発生しないよう適切な介護を行うとともに，発生を予防するための体制を整備していますか。</t>
  </si>
  <si>
    <t>非常災害に関する具体的計画を立てていますか。
・消防法施行規則第３条に規定する消防計画
・風水害，地震等の災害に対処するための計画</t>
  </si>
  <si>
    <t>非常災害時の関係機関への通報及び連携体制を整備し，定期的に従業者へ周知していますか。</t>
  </si>
  <si>
    <t>運営推進会議の内容（報告，評価，要望，助言等）について記録を作成し，当該記録を公表していますか。</t>
  </si>
  <si>
    <t>あらかじめ協力歯科医療機関を定めるよう努めていますか。</t>
  </si>
  <si>
    <t>②事故が発生又はそれに至る危険性がある事態が生じた場合に，当該事態が報告され，その分析を通じた改善策について，従業者に周知徹底を図る体制が整備されていますか。</t>
  </si>
  <si>
    <t>④従業者に対する研修を定期的に行っていますか。</t>
  </si>
  <si>
    <t>法定代理受領サービスに該当しないサービスに係る利用料の支払を受けた場合，サービスの内容，費用の額，その他必要と認められる事項を記載したサービス提供証明書を入居者に対して交付していますか。</t>
  </si>
  <si>
    <t>入居者に関する市町村への通知</t>
  </si>
  <si>
    <t>常に入居者の家族との連携を図るとともに，入居者とその家族との交流等の機会を確保するよう努めていますか。</t>
  </si>
  <si>
    <t>入居者と家族の面会の場所や時間等について，入居者やその家族の利便に配慮したものとするよう努めていますか。
また，居室が家族や友人が来訪・宿泊して入居者と交流するのに適した個室であることから，これらの者ができる限り気軽に来訪・宿泊できるよう配慮していますか。</t>
  </si>
  <si>
    <t>入居者及びその家族からの苦情に迅速かつ適切に対応するために必要な措置を講じていますか。
・相談窓口，苦情処理の体制及び手順等苦情を処理する
　ために講ずる措置の概要を明らかにしている。
・利用申込者又はその家族にサービスの内容を説明する
　文書に，苦情に対する対応の内容について記載している。
・苦情に対する対応の内容について事業所に掲示して
　いる。</t>
  </si>
  <si>
    <t>サービスの提供により事故が発生した場合，速やかに市町村，当該入居者の家族等に連絡を行うとともに，必要な措置を講じていますか。</t>
  </si>
  <si>
    <t>※サテライト型の場合，本体施設が下記の表に該当し，表中の職員により入居者の処遇が適切に行われると認められるときは，置かないことができる。</t>
  </si>
  <si>
    <t>①介護職員及び看護職員の総数は，常勤換算方法で，入居者の数が３又はその端数を増すごとに１以上となっていますか。</t>
  </si>
  <si>
    <t>介護支援専門員は常勤，専従で1以上配置されていますか。
※入居者の処遇に支障がない場合は，当該施設で他の業務に従事することができる。</t>
  </si>
  <si>
    <t>・サービスの提供日
・具体的なサービスの内容
・入居者の心身の状況
・その他必要な事項</t>
  </si>
  <si>
    <t>計画担当介護支援専門員は，入居者の日常生活全般を支援する観点から，介護給付等対象サービス以外（当該地域の住民による入居者の話し相手や会食などの自発的な活動によるサービス等）の利用も含めてサービス計画上に位置付け，総合的な計画となるよう努めていますか。</t>
  </si>
  <si>
    <t>入居者の希望や心身の状況を踏まえながら，多様な外出の機会を確保するよう努めていますか。</t>
  </si>
  <si>
    <t>医師又は看護職員は，常に入居者の健康の状況に注意し，必要に応じて健康保持のための適切な措置を採っていますか。</t>
  </si>
  <si>
    <t>指定居宅介護支援事業者等に入居者に関する情報を提供する際には，あらかじめ文書で入居者の同意を得ていますか。</t>
  </si>
  <si>
    <t>入院治療を必要とする入居者のために，あらかじめ，協力病院を定めていますか。</t>
  </si>
  <si>
    <t>①入居年月日並びに入居施設の種類及び名称を入居者の被保険者証に記載していますか。</t>
  </si>
  <si>
    <t>①入居を待っている申込者がいる場合，介護の必要の程度及び家族等の状況を勘案し，介護を受ける必要性が高いと認められる入居申込者を優先的に入居させるよう努めていますか。</t>
  </si>
  <si>
    <t>①入居申込者の入居に際して，計画担当介護支援専門員は指定居宅介護支援事業者に対する照会等により，その者の心身の状況，生活歴，病歴，指定居宅サービス等の利用状況等の把握に努めていますか。</t>
  </si>
  <si>
    <t>地域密着型介護老人福祉施設入所者生活介護の取扱方針</t>
  </si>
  <si>
    <t>②退居の年月日を入居者の被保険者証に記載していますか。</t>
  </si>
  <si>
    <t>基準条例第188条</t>
  </si>
  <si>
    <t>基準条例第181条</t>
  </si>
  <si>
    <t>基準条例第182条</t>
  </si>
  <si>
    <t>基準条例第183条</t>
  </si>
  <si>
    <t>基準条例第185条</t>
  </si>
  <si>
    <t>基準条例第186条</t>
  </si>
  <si>
    <t>基準条例第187条</t>
  </si>
  <si>
    <t>地域密着型施設サービス計画の作成</t>
  </si>
  <si>
    <t>管理者は，計画担当介護支援専門員に，施設サービス計画の作成を担当させていますか。</t>
  </si>
  <si>
    <t>①計画担当介護支援専門員は，施設サービス計画作成に当たってアセスメントを行っていますか。</t>
  </si>
  <si>
    <t>①施設サービス計画作成後，モニタリングを行い，必要に応じてサービス計画の変更を行っていますか。</t>
  </si>
  <si>
    <t>下記に該当する場合，サービス担当者会議の開催や担当者に対する照会等により，施設サービス計画の変更の必要性について，担当者から専門的な見地からの意見を求めていますか。
・入居者が要介護更新認定を受けた場合
・入居者が要介護状態区分の変更の認定を受けた場合</t>
  </si>
  <si>
    <t>サービスの提供に当たっては，懇切丁寧を旨とし，入居者又はその家族に対し，サービス計画の目標や内容，行事及び日課等を含めたサービスの提供方法等について，理解しやすいように説明を行っていますか。</t>
  </si>
  <si>
    <t>従業者は，正当な理由がなく，その業務上知り得た入居者又はその家族の秘密を漏らしていませんか。</t>
  </si>
  <si>
    <t>①事故が発生した場合の対応，報告の方法等及び次の項目が盛り込まれた事故防止のための指針を整備していますか。
・施設における介護事故の防止に関する基本的考え方
・介護事故の防止のための委員会その他施設内の組織に関
　する事項
・介護事故の防止のための職員研修に関する基本方針
・施設内で発生した介護事故等の報告方法等，介護に係る
　安全の確保を目的とした改善のための方策に関する基本
　方針
・介護事故等発生時の対応に関する基本方針
・入居者等に対する当該指針の閲覧に関する基本方針
・その他介護事故等の発生の防止の推進のために必要な基
　本方針</t>
  </si>
  <si>
    <t>点検した結果を記載してください。</t>
  </si>
  <si>
    <t>②看護職員は，常勤で1以上配置されていますか。
※サテライト型の場合は，常勤換算方法で１以上</t>
  </si>
  <si>
    <t>③介護職員のうち１以上は，常勤となっていますか。</t>
  </si>
  <si>
    <t>④介護職員は常時１人以上介護に従事していますか。
※非常勤の介護職員でも差支えない。</t>
  </si>
  <si>
    <t>継続性を重視したサービスの提供に配慮する観点から，次の職員配置を行っていますか。
・昼間はユニットごとに常時１人以上の介護職員又は看護
　職員を配置している。
・夜間は２ユニットごとに１人以上の介護職員又は看護職
　員を夜間及び深夜の勤務に従事する職員として配置して
　いる。
・ユニットごとに常勤のユニットリーダーを配置している。</t>
  </si>
  <si>
    <t>※ユニットリーダーについて
当面はユニットケアリーダー研修を受講した従業者（研修受講者）を各施設に２人以上配置する（２ユニット以下の施設の場合は１人でよい）ほか，研修受講者が配置されていないユニットでは，ユニットにおけるケアに責任を持つ従業者を決めることで足りるとする。</t>
  </si>
  <si>
    <t>共同生活室は次の基準を満たしていますか。
□　いずれかのユニットに属している。
□　当該ユニットの入居者が交流し，共同で日常生活を営む
　ための場所としてふさわしい形状をしている。
□　床面積はユニットの入居定員×２㎡以上となっている。
□　食事や談話に適したテーブル，椅子などの必要な設備及
　び備品を備えている。
□　車椅子が支障なく通行できる形状が確保されている。
□　家事を行うことができる簡易な流し・調理設備を設ける
　ことが望ましい。</t>
  </si>
  <si>
    <t>内容及び手続の説明及び同意</t>
  </si>
  <si>
    <t>②優先的な入居の取扱いについて，透明性及び公平性が認められる取扱となっていますか。</t>
  </si>
  <si>
    <t>法定代理受領サービスに該当するサービスを提供した際には，その入居者から利用料の一部として，サービス費用基準額から事業者に支払われた額を控除して得た額の支払を受けていますか。</t>
  </si>
  <si>
    <t>上記の利用料のほかには，次の費用以外の支払を受けていませんか。</t>
  </si>
  <si>
    <t>⑥上記のほか，サービスの提供において提供される便宜のうち，日常生活においても通常必要となるものに係る費用であって，その入居者に負担させることが適当と認められるもの</t>
  </si>
  <si>
    <t>施設サービス計画の原案の作成に当たって，次の項目を満たしていますか。
・入居者の希望及びアセスメントの結果に基づいている。
・入居者の家族の希望を勘案している。
・次の内容が記載されている。
　・入居者及びその家族の生活に対する意向
　・総合的な援助の方針
　・生活全般の解決すべき課題
　・サービスの目標及びその達成時期
　・サービスの内容
　・サービスを提供する上での留意事項等
・施設サービス計画書第１表及び第２表に相当するもので
　ある。</t>
  </si>
  <si>
    <t>②モニタリングに当たって次の項目を満たしていますか。
・入居者及びその家族並びに担当者との連絡を継続的に
　行っている。
・定期的に入居者に面接している。
・定期的にモニタリングの結果を記録している。</t>
  </si>
  <si>
    <t>当該施設の職員によってサービスが提供されていますか。
※ただし，調理業務，洗濯等の入居者の処遇に直接影響を及ぼさない業務についてはこの限りでない。</t>
  </si>
  <si>
    <t>広告の内容は，虚偽又は誇大なものとなっていませんか。</t>
  </si>
  <si>
    <t>苦情に関して市町村が行う調査に協力し，指導又は助言を受けた場合はそれに従って必要な改善を行っていますか。
また，市町村からの求めがあった場合には，その改善内容を報告していますか。</t>
  </si>
  <si>
    <t>苦情に関して国民健康保険団体連合会が行う調査に協力し，指導又は助言を受けた場合は，それに従って必要な改善を行っていますか。
また，国民健康保険団体連合会からの求めがあった場合には，その改善内容を報告していますか。</t>
  </si>
  <si>
    <t>入居定員及び居室の定員を超えて入居させていませんか。
※ただし，災害，虐待その他やむを得ない事情がある場合は，この限りではない。</t>
  </si>
  <si>
    <t>施設サービス計画の作成に当たって，その内容について入居者又はその家族に対して説明し，文書による同意を得ていますか。
また，作成した計画を記載した文書を入居者に交付していますか。</t>
  </si>
  <si>
    <t>指定介護老人福祉施設
指定地域密着型介護老人福祉施設</t>
  </si>
  <si>
    <t>※指定（介護予防）小規模多機能型居宅介護事業所又は指定看護小規模多機能型居宅介護事業所が併設されており，当該施設及び当該併設施設が人員基準を満たしている場合は，当該施設の従業者は当該併設施設の職務に従事することができる。</t>
  </si>
  <si>
    <t>医務室は入居者を診療するために必要な医薬品及び医薬機器が備えられていますか。
また必要に応じて臨床検査設備が設けられていますか。
※本体施設が指定介護老人福祉施設又は指定地域密着型介護老人福祉施設であるサテライト型の場合は医務室を必要とせず，入居者を診療するために必要な医薬品，医薬機器及び必要に応じて臨床検査設備が設けられていれば足りるものとする。</t>
  </si>
  <si>
    <t>Ⅰ　基本方針</t>
  </si>
  <si>
    <t>根拠
条例</t>
  </si>
  <si>
    <t>基本方針</t>
  </si>
  <si>
    <t>基準条例第180条</t>
  </si>
  <si>
    <t>ユニット型指定地域密着型介護老人福祉施設は，入居者一人一人の意思及び人格を尊重し，地域密着型施設サービス計画に基づき，その居宅における生活への復帰を念頭に置いて，入居前の居宅における生活と入居後の生活とが連続したものとなるよう配慮しながら，各ユニットにおいて入居者が相互に社会的関係を築き，自律的な日常生活を営むことを支援しているか。</t>
  </si>
  <si>
    <t>ユニット型指定地域密着型介護老人福祉施設は，地域及び家庭との結び付きを重視した運営を行い，市町村，居宅介護支援事業者，居宅サービス事業者，地域密着型サービス事業者，介護保険施設その他の保健医療サービス又は福祉サービスを提供する者との密接な連携に努めているか。</t>
  </si>
  <si>
    <t>　入居者　　　　　　　　　　　 　介護職員＋看護職員
（　　　）人÷３＝〔　　　　〕≦　〔　　　　　〕　人
※入居者の数は前年度の平均値</t>
  </si>
  <si>
    <t>自らその提供するサービスの質の評価を行い，常にその改善を図っていますか。</t>
  </si>
  <si>
    <t>入居者の生活習慣を尊重した適切な時間に食事を提供するとともに，入居者がその心身の状況に応じてできる限り自立して食事をとることができるよう必要な時間を確保していますか。</t>
  </si>
  <si>
    <t>栄養並びに入居者の心身の状況及び嗜好を考慮した食事を提供していますか。</t>
  </si>
  <si>
    <t>入居者が相互に社会的関係を築くことができるよう，その意思を尊重するとともに，入居者が共同生活室で食事をとることを支援していますか。
※共同生活室で食事を摂るよう強制することはあってはならないので，十分留意すること。</t>
  </si>
  <si>
    <t>②病弱者に対する献立については，必要に応じ医師の指導を受けていますか。</t>
  </si>
  <si>
    <t>□</t>
  </si>
  <si>
    <t>③食事時間は適切なものとし，夕食時間は午後６時以降とすることが望ましいが，早くても午後５時以降としていますか。</t>
  </si>
  <si>
    <t>④業務委託を行う場合，栄養管理，調理管理，材料管理，施設等管理，業務管理，衛生管理，労働衛生管理について施設自らが行う等，当該施設の管理者が業務遂行上必要な注意を果たし得る体制と契約内容により，食事サービスの質が確保されていますか。</t>
  </si>
  <si>
    <t>⑤食事提供については，入居者の嚥下や咀嚼の状況，食欲など心身の状態等を当該入居者の食事に的確に反映させるために，居室関係部門と食事関係部門との連絡が十分にとられていますか。</t>
  </si>
  <si>
    <t>日常生活を営む上で必要な行政機関に対する手続等（郵便，証明書等の交付申請等）を入居者又はその家族が行うことが困難な場合は，その者の同意を得て，代行していますか。</t>
  </si>
  <si>
    <t>指定事業者は，指定施設ごとに経理を区分するとともに，指定事業の会計とその他の事業の会計を区分していますか。</t>
  </si>
  <si>
    <t>入退居</t>
  </si>
  <si>
    <t>Ⅱ　人員基準</t>
  </si>
  <si>
    <t>Ⅳ　運営基準</t>
  </si>
  <si>
    <t>Ⅲ　設備基準</t>
  </si>
  <si>
    <t>被保険者証に認定審査会意見が記載されているときは，その意見に配慮したサービスの提供に努めていますか。</t>
  </si>
  <si>
    <t>⑤理美容代</t>
  </si>
  <si>
    <t>(3)の費用について
・あらかじめ，入居者又はその家族に対しその内容及び費用
　について文書を交付して説明を行っていますか。
・入居者の同意を文書により得ていますか。</t>
  </si>
  <si>
    <t>各ユニットにおいて入居者が相互に社会的関係を築き，自律的な日常生活を営むことを支援するよう，入居者の心身の状況に応じ，適切な技術をもって行なわれていますか。</t>
  </si>
  <si>
    <t>入居者の日常生活における家事を，入居者が，その心身の状況等に応じて，それぞれの役割を持って行うよう適切に支援していますか。</t>
  </si>
  <si>
    <t>(1)～(5)のほか，離床，着替え，整容等の日常生活上の行為を適切に支援していますか。</t>
  </si>
  <si>
    <t>身体的拘束等の適正化を図るため，次に掲げる措置を講じていますか。</t>
  </si>
  <si>
    <t>③　指針に基づいた研修プログラムを作成し，介護職員その他の従業者に対し，身体的拘束等の適正化のための研修を定期的（年２回以上）に実施し，その内容について記録していますか。</t>
  </si>
  <si>
    <t>緊急時等の対応</t>
  </si>
  <si>
    <t>運営推進会議をおおむね２月に１回以上開催し，活動状況を報告し，評価を受け，必要な要望，助言等を聴く機会を設けていますか。
※複数の事業所の合同開催については，合同で開催する回数が，１年度に開催すべき運営推進会議の開催回数の半数を超えないこと。</t>
  </si>
  <si>
    <t>やむを得ない事情がある場合を除き，退院後再び円滑に入居することができるようにしていますか。</t>
  </si>
  <si>
    <t>基準条例第179条</t>
  </si>
  <si>
    <t>基準条例第189条により準用する第151条</t>
  </si>
  <si>
    <t>基準条例第189条により準用する第9条</t>
  </si>
  <si>
    <t>基準条例第189条により準用する第10条</t>
  </si>
  <si>
    <t>基準条例第189条により準用する第153条</t>
  </si>
  <si>
    <t>基準条例第189条により準用する第12条</t>
  </si>
  <si>
    <t>基準条例第189条により準用する第13条</t>
  </si>
  <si>
    <t>基準条例第189条により準用する第155条</t>
  </si>
  <si>
    <t>基準条例第189条により準用する第154条，167条</t>
  </si>
  <si>
    <t>基準条例第189条により準用する第22条</t>
  </si>
  <si>
    <t>基準条例第189条により準用する第158条</t>
  </si>
  <si>
    <t>基準条例第184条</t>
  </si>
  <si>
    <t>基準条例第189条により準用する第161条</t>
  </si>
  <si>
    <t>基準条例第189条により準用する第163条</t>
  </si>
  <si>
    <t>基準条例第189条により準用する第164条</t>
  </si>
  <si>
    <t>基準条例第189条により準用する第165条</t>
  </si>
  <si>
    <t>基準条例第189条により準用する第28条</t>
  </si>
  <si>
    <t>基準条例第189条により準用する第166条</t>
  </si>
  <si>
    <t>基準条例第189条により準用する第59条の11</t>
  </si>
  <si>
    <t>基準条例第189条により準用する第59条の15</t>
  </si>
  <si>
    <t>基準条例第189条により準用する第172条</t>
  </si>
  <si>
    <t>基準条例第189条により準用する第34条</t>
  </si>
  <si>
    <t>基準条例第189条により準用する第173条</t>
  </si>
  <si>
    <t>基準条例第189条により準用する第36条</t>
  </si>
  <si>
    <t>基準条例第189条により準用する第174条</t>
  </si>
  <si>
    <t>基準条例第189条により準用する第38条</t>
  </si>
  <si>
    <t>基準条例第189条により準用する第59条の17</t>
  </si>
  <si>
    <t>基準条例第189条により準用する第175条</t>
  </si>
  <si>
    <t>基準条例第189条により準用する第41条</t>
  </si>
  <si>
    <t>基準条例第189条により準用する第176条</t>
  </si>
  <si>
    <t>基準条例第189条により準用する第165条の２</t>
  </si>
  <si>
    <t>「不適」の
場合の事由
及び
改善方法</t>
  </si>
  <si>
    <r>
      <rPr>
        <b/>
        <sz val="9"/>
        <rFont val="HG丸ｺﾞｼｯｸM-PRO"/>
        <family val="3"/>
      </rPr>
      <t>（職員＋入居者が30人以上の施設）</t>
    </r>
    <r>
      <rPr>
        <sz val="9"/>
        <rFont val="HG丸ｺﾞｼｯｸM-PRO"/>
        <family val="3"/>
      </rPr>
      <t xml:space="preserve">
　防火管理者を置き，消防計画の策定及び消防業務の実施を行わせていますか。
</t>
    </r>
    <r>
      <rPr>
        <b/>
        <sz val="9"/>
        <rFont val="HG丸ｺﾞｼｯｸM-PRO"/>
        <family val="3"/>
      </rPr>
      <t>（職員＋入居者が30人未満の施設）</t>
    </r>
    <r>
      <rPr>
        <sz val="9"/>
        <rFont val="HG丸ｺﾞｼｯｸM-PRO"/>
        <family val="3"/>
      </rPr>
      <t xml:space="preserve">
　防火管理の責任者を定め，消防計画に準ずる計画の樹立等を行わせていますか。</t>
    </r>
  </si>
  <si>
    <t>自己点検シート（地域密着型介護老人福祉施設入所者生活介護）</t>
  </si>
  <si>
    <t xml:space="preserve">      （ユニット型）</t>
  </si>
  <si>
    <t xml:space="preserve">
※については、令和6年3月31日までは努力義務</t>
  </si>
  <si>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</si>
  <si>
    <t>(1)</t>
  </si>
  <si>
    <t>(2)</t>
  </si>
  <si>
    <t>(3)</t>
  </si>
  <si>
    <t>従業者に対し、業務継続計画について周知するとともに、必要な研修及び訓練を定期的に実施していますか。</t>
  </si>
  <si>
    <t>定期的に業務継続計画の見直しを行い、必要に応じて業務継続計画の変更を行っていますか。</t>
  </si>
  <si>
    <t>訓練の実施に当たって、地域住民の参加が得られるよう連携に努めていますか。</t>
  </si>
  <si>
    <t>⑤前4号に掲げる措置を適切に実施するための担当者を置いていますか。</t>
  </si>
  <si>
    <t>(4)</t>
  </si>
  <si>
    <t>虐待の防止のための対策を検討する委員会(テレビ電話装置等を活用して行うことができるものとする。)を定期的に開催するとともに、その結果について、従業者に周知徹底を図っていますか。</t>
  </si>
  <si>
    <t>虐待の防止のための指針を整備していますか。</t>
  </si>
  <si>
    <t>従業者に対し、虐待の防止のための研修を定期的に実施していますか。</t>
  </si>
  <si>
    <t>前3号に掲げる措置を適切に実施するための担当者を置いていますか。</t>
  </si>
  <si>
    <t>基準条例第189条により準用する第163条の2</t>
  </si>
  <si>
    <t>基準条例第189条により準用する第163条の3</t>
  </si>
  <si>
    <t>基準条例第189条により準用する第32条の2</t>
  </si>
  <si>
    <t>基準条例第189条により準用する第40条の2</t>
  </si>
  <si>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</si>
  <si>
    <t>介護医療院</t>
  </si>
  <si>
    <t>機能訓練指導員は，訓練を行う能力を有する者が１以上確保されていますか。（兼務可）
※サテライト型の場合，本体施設が下記の表に該当し，表中の職員により入居者の処遇が適切に行われると認められるときは，置かないことができる。　</t>
  </si>
  <si>
    <t>介護支援専門員</t>
  </si>
  <si>
    <t>居室は次の基準を満たしていますか。
□　一の居室の定員が１人となっている。
□　いずれかのユニットに属し，当該ユニットの共同生活室
　に近接している。
□　１ユニットの定員はおおむね10人以下である。
□　居室の床面積が次のいずれかを満たしている。
　・ユニット型個室
　（入居者１人当たりの床面積が10.65㎡以上）
　　※２人定員の居室は21.3㎡以上とする。
　・ユニット型個室的多床室
　（入居者１人当たりの床面積が10.65㎡以上でユニットに
　　属さない居室を改修したもの）
□　ブザー又はこれに変わる設備が設けられている。</t>
  </si>
  <si>
    <t>洗面設備は次の基準を満たしていますか。
□　居室ごと又は共同生活室ごとに適当数設けられている。
□　要介護者が使用するのに適したものとなっている。</t>
  </si>
  <si>
    <t>便所は次の基準を満たしていますか。
□　居室ごと又は共同生活室ごとに適当数設けられている。
□　ブザー又はこれに変わる設備が設けられている。
□　要介護者が使用するのに適したものとなっている。</t>
  </si>
  <si>
    <t>④特別な食事の提供を行ったことに伴い必要となる費用
※費用の支払を受ける場合，次の基準を満たしていること
・通常の食費では提供が困難な高価な材料を使用し，特別な
　調理を行うなど，通常の額を超えて支払を受けるのにふさ
　わしいものである。
・医師との連携の下に，管理栄養士又は栄養士による入居者
　ごとの医学的及び栄養学的な管理が行われている。
・食堂，食器等の食事の提供を行う環境の衛生管理がなされ
　ている。
・特別な食事の提供により，それ以外の食事の質を損なわな
　い。
・支払を受ける額が通常の食費との差額となっている。
・あらかじめ入居者又はその家族に対し十分な情報提供を行
　い，入居者等の自由な選択と同意に基づき，特定の日に予
　め特別な食事を選択できるようにすることとしている。
・事業所等の見やすい場所に，次の事項の掲示を行っている
　ⅰ毎日又は予め定められた日に，予め希望した入居者に対
　　して，入居者が選定する特別な食事の提供を行えること
　ⅱ特別な食事の内容及び料金
・入居者の身体状況にかんがみ支障がないことについて、医
　師の確認を得ている。
・追加的費用であることを入居者又はその家族に明確に説明
　した上で契約を締結している。</t>
  </si>
  <si>
    <t>入居者又は他の入居者等の生命又は身体を保護するため緊急やむを得ない場合を除き，身体的拘束その他行動を制限する行為（身体拘束等）を行っていませんか。
※介護保険指定基準上，入居者の身体拘束が認められるのは『切迫性』『非代替性』『一時性』の３つの要件を満たし，かつ，それらの要件の確認等の手続が極めて慎重に実施されているケースに限られる。</t>
  </si>
  <si>
    <t>やむを得ず身体拘束等を行っている場合には，その態様及び時間，その際の入居者の心身の状況並びに緊急やむを得ない理由を記録していますか。</t>
  </si>
  <si>
    <t>②　身体的拘束等の適正化のための指針を整備すること。
〈指針に盛り込む項目〉
・施設における身体的拘束等の適正化に関する基本的考え方
・身体的拘束適正化検討委員会その他施設内の組織に関する事項
・身体的拘束等の適正化のための職員研修に関する基本方針
・施設内で発生した身体的拘束等の報告方法等のための方策に関する基本方針
・身体的拘束等発生時の対応に関する基本方針
・入居者に対する当該指針の閲覧に関する基本方針
・その他身体的拘束等の適正化の推進のために必要な基本方針</t>
  </si>
  <si>
    <t>②アセスメントに当たって，次の項目を満たしていますか。
・手法として合理的と認められる適切な手法を用いている。
・入居者及びその家族に面接している。
・面接の際，面接の趣旨を入居者及びその家族に対して
　十分に説明し，理解を得ている。</t>
  </si>
  <si>
    <t>入居者の心身の状況に応じ，適切な方法により，食事の自立について必要な支援を行っていますか。</t>
  </si>
  <si>
    <t>①調理は，あらかじめ作成された献立に従って行われており，その実施状況が明らかになっていますか。</t>
  </si>
  <si>
    <t>⑥入居者に対し，適切な栄養食事相談を行っていますか。</t>
  </si>
  <si>
    <t>入居者の心身の状況等に応じて，日常生活を営むのに必要な機能を改善し，又はその減退を防止するための訓練を行っていますか。</t>
  </si>
  <si>
    <t>入居者の栄養状態の維持及び改善を図り、自立した日常生活を営むことができるよう、各入居者の状態に応じた栄養管理を計画的に行っていますか。</t>
  </si>
  <si>
    <t>入居者の口腔の健康の保持を図り、自立した日常生活を営むことができるよう、口腔衛生の管理体制を整備し、各入居者の状態に応じた口腔衛生の管理を計画的に行っていますか。</t>
  </si>
  <si>
    <t>入居者の入院期間中の取扱い</t>
  </si>
  <si>
    <t>基準条例第189条により準用する第167条</t>
  </si>
  <si>
    <t>計画担当介護支援専門員の責務</t>
  </si>
  <si>
    <t>計画担当介護支援専門員は、施設サービス計画の作成のほか、次に掲げる業務を行っていますか。</t>
  </si>
  <si>
    <t>入居者が次のいずれかに該当する場合は，遅滞なく，意見を付してその旨を市町村に通知していますか。
・正当な理由なしに，サービスの利用に関する指示に従わな
　いことにより，要介護状態の程度を増進させたと認められ
　るとき。
・偽りその他不正な行為によって保険給付を受け，又は受け
　ようとしたとき。</t>
  </si>
  <si>
    <t>※ただし，次の項目に該当し，かつ管理上支障がない場合は兼務することができる。
・同一施設の従業者との兼務
・同一敷地内の他の事業所、施設等の管理者又は従業者
　との兼務
・（サテライト型の場合）本体施設の管理者又は従業者
　との兼務
　（本体施設が病院又は診療所の場合，管理者の兼務は
　不可）</t>
  </si>
  <si>
    <t>特に，金銭にかかるものについては，書面等をもって事前に同意を得るとともに，代行した後は，その都度本人に確認を得ていますか。</t>
  </si>
  <si>
    <t>①入居に際し、その者に係る指定居宅介護支援事業者に対する照会等により、その者の心身の状況、生活歴、病歴、指定居宅サービス等の利用状況等を把握していますか。</t>
  </si>
  <si>
    <t>②入居者の心身の状況、その置かれている環境等に照らし、その者が居宅において日常生活を営むことができるかどうかについて定期的に検討していますか。</t>
  </si>
  <si>
    <t>③その心身の状況、その置かれている環境等に照らし、居宅において日常生活を営むことができると認められる入居者に対し、その者及びその家族の希望、その者が退所後に置かれることとなる環境等を勘案し、その者の円滑な退所のために必要な援助を行っていますか。</t>
  </si>
  <si>
    <t>④入居者の退所に際し、居宅サービス計画の作成等の援助に資するため、指定居宅介護支援事業者に対して情報を提供するほか、保健医療サービス又は福祉サービスを提供する者と密接に連携していますか。</t>
  </si>
  <si>
    <t>⑤身体拘束等の態様及び時間、その際の入居者の心身の状況並びに緊急やむを得ない理由を記録していますか。</t>
  </si>
  <si>
    <t>⑥苦情の内容等を記録していますか。</t>
  </si>
  <si>
    <t>⑦事故の状況及び事故に際して採った処置について記録していますか。</t>
  </si>
  <si>
    <t>居宅介護支援事業者又はその従業者に対し，要介護被保険者に当該施設を紹介することの対償として，金品その他の財産上の利益を供与していませんか。</t>
  </si>
  <si>
    <t>(2)の事故の状況及び事故に際して採った処置について記録していますか。また，その記録を５年間保管していますか。</t>
  </si>
  <si>
    <t>入居者に対するサービスの提供に関する次に掲げる記録を整備し，その完結の日から５年間保存していますか。
・地域密着型施設サービス計画
・提供した具体的なサービスの内容等の記録
・身体拘束等の態様及び時間，その際の入居者の心身の
　状況並びに緊急やむを得ない理由の記録
・入居者に関する市町村への通知に係る記録
・苦情の内容等の記録
・事故の状況及び事故に際して採った処置についての記録
・運営推進会議の報告，評価，要望，助言等の記録</t>
  </si>
  <si>
    <t>医師は入居者に対し健康管理及び療養上の指導を行うために必要な数が配置されていますか。
※サテライト型の場合，本体施設の医師により入居者の健康管理が適切に行われると認められるときは，置かないことができる。</t>
  </si>
  <si>
    <t>生活相談員</t>
  </si>
  <si>
    <r>
      <t>支援相談員</t>
    </r>
  </si>
  <si>
    <t>機能訓練指導員</t>
  </si>
  <si>
    <t>栄養士若しくは管理栄養士</t>
  </si>
  <si>
    <t>栄養士若しくは管理栄養士</t>
  </si>
  <si>
    <t>栄養士若しくは管理栄養士（病床数100以上に限る</t>
  </si>
  <si>
    <t>栄養士若しくは管理栄養士（病床数100以上に限る）</t>
  </si>
  <si>
    <t>理学療法士、作業療法士、若しくは言語聴覚士</t>
  </si>
  <si>
    <r>
      <t>従業者は当該介護老人福祉施設の専従となっていますか。
※</t>
    </r>
    <r>
      <rPr>
        <sz val="9"/>
        <rFont val="HG丸ｺﾞｼｯｸM-PRO"/>
        <family val="3"/>
      </rPr>
      <t>入居者の処遇に支障がない場合は，この限りでない。</t>
    </r>
  </si>
  <si>
    <t>病院（指定介護療養型医療施設に限る）</t>
  </si>
  <si>
    <t>消防法その他法令等に規定された消火設備その他の非常災害に際して必要な設備を確実に設置していますか。</t>
  </si>
  <si>
    <t>サービスの提供の開始に際し，あらかじめ，利用申込者又はその家族に対し，次の事項を記した文書を交付して説明を行い，当該提供の開始について,書面で利用申込者の同意を得ていますか。
□　重要事項に関する規程の概要
　・施設の目的及び運営の方針
　・従業者の職種，員数及び職務の内容
　・入居定員
　・ユニットの数及びユニットごとの入居定員
　・指定地域密着型生活介護老人福祉施設入所者生活介護
　　の内容及び利用料その他の費用の額
　・施設の利用に当たっての留意事項
　・緊急時等における対応方法
　・非常災害対策
　・虐待の防止のための措置に関する事項
　・その他施設の運営に関する重要事項
□　従業者の勤務の体制
□　事故発生時の対応
□　苦情処理の体制等
□　提供するサービスの第三者評価の実施状況</t>
  </si>
  <si>
    <t>正当な理由なくサービスの提供を拒んでいませんか。
※正当な理由
①当該事業所の現員からは利用申込みに応じ切れない場合
②利用申込者の居住地が当該事業所の通常の事業の実施地域外である場合、その他利用申込者に対し自ら適切なサービスの提供が困難な場合</t>
  </si>
  <si>
    <t>入居申込者が入院治療を必要とする場合等，自ら適切なサービスを提供することが困難である場合は，適切な病院若しくは診療所又は介護老人保健施設若しくは介護医療院を紹介する等の適切な措置を速やかに講じていますか。</t>
  </si>
  <si>
    <r>
      <t>サービスの提供を求められた場合，被保険者証により入居者の被保険者資格，要介護</t>
    </r>
    <r>
      <rPr>
        <sz val="9"/>
        <rFont val="HG丸ｺﾞｼｯｸM-PRO"/>
        <family val="3"/>
      </rPr>
      <t>認定の有無及び有効期間を確認していますか。</t>
    </r>
  </si>
  <si>
    <t>②入居者の家族等に対し，居宅における生活への復帰が見込まれる場合には，居宅での生活へ移行する必要性があること，できるだけ面会に来ることが望ましいこと等の説明を行っていますか。</t>
  </si>
  <si>
    <t>入居者の心身の状況，その置かれている環境等に照らし，その者が居宅において日常生活を営むことができるかどうかについて定期的に検討していますか。
また,検討に当たって，生活相談員，介護職員，看護職員，介護支援専門員等の従業者の間で協議していますか。</t>
  </si>
  <si>
    <t>居宅において日常生活を営むことができると認められた入居者に対し，その者およびその家族の希望，その者が退居後に置かれることとなる環境等を勘案し，円滑な退居のために必要な援助を行っていますか。</t>
  </si>
  <si>
    <r>
      <t>退居の際，</t>
    </r>
    <r>
      <rPr>
        <sz val="9"/>
        <rFont val="HG丸ｺﾞｼｯｸM-PRO"/>
        <family val="3"/>
      </rPr>
      <t>次のことに努めていますか。
・指定居宅介護支援事業者への情報提供
・次の者との密接な連携
　・保健医療サービス又は福祉サービスを提供する者
　・主治の医師
　・居宅介護支援事業者
　・市町村</t>
    </r>
  </si>
  <si>
    <t>③特別な居室の提供を行なったことに伴い必要となる費用
※費用の支払を受ける場合，次の基準を満たしていること
・定員が１人又は２人である。
・定員の合計数が施設定員の半数を超えない。
・入居者１人当たりの床面積が10.65㎡以上
・施設，設備等が，費用の支払を受けるのにふさわしいもの
　である。
・入居者の選択に基づく提供であり，サービス提供上の必要
　性から行なわれるものではない。
・必要となる費用の額が運営規程に定められている。</t>
  </si>
  <si>
    <t>入居者のプライバシーの確保に配慮して行われていますか。</t>
  </si>
  <si>
    <t xml:space="preserve">（身体拘束禁止の対象となる具体的行為例）  </t>
  </si>
  <si>
    <t>①徘徊しないように，車いすやいす，ベッドに体幹や四肢をひも等で縛る。</t>
  </si>
  <si>
    <t>②転落しないように，ベッドに体幹や四肢をひも等で縛る。</t>
  </si>
  <si>
    <t>③自分で降りられないように，ベッドを柵（サイドレール）で囲む。</t>
  </si>
  <si>
    <t>④点滴・経管栄養等のチューブを抜かないように，四肢をひも等で縛る。</t>
  </si>
  <si>
    <t>⑤点滴・経管栄養等のチューブを抜かないように，又は皮膚をかきむしらないように，手指の機能を制限するミトン型の手袋等をつける。</t>
  </si>
  <si>
    <t>⑥車いすやいすからずり落ちたり，立ち上がったりしないように，Ｙ字型拘束帯や腰ベルト，車いすテーブルをつける。</t>
  </si>
  <si>
    <t>⑦立ち上がる能力のある人の立ち上がりを妨げるようないすを使用する。</t>
  </si>
  <si>
    <t>⑧脱衣やおむつはずしを制限するために，介護衣（つなぎ服）を着せる。</t>
  </si>
  <si>
    <t>⑨他人への迷惑行為を防ぐために，ベッドなどに体幹や四肢をひも等で縛る。</t>
  </si>
  <si>
    <t>⑩行動を落ち着かせるために，向精神薬を過剰に服用させる。</t>
  </si>
  <si>
    <t>⑪自分の意思で開けることのできない居室等に隔離する。</t>
  </si>
  <si>
    <t>①　身体的拘束等の適正化のための対策を検討する委員会(テレビ電話装置等を活用して行うことができるものとする。)を３月に１回以上開催するとともに，その結果について，介護職員その他の従業者に周知徹底を図ること。
・委員会は，施設長（管理者），事務長，医師，看護職員，介護職員，生活相談員など，幅広い職種により構成する。
・構成メンバーの責務及び役割分担を明確にし，選任の身体的拘束等の適正化対応策を担当する者を決める。</t>
  </si>
  <si>
    <t>施設サービス計画の原案の内容について，サービス担当者会議(テレビ電話装置等を活用して行うことができるものとする。ただし、入居者又はその家族(以下「入居者等」という。)が参加する場合にあっては、テレビ電話装置等の活用について当該入居者等の同意を得なければならない。)の開催，担当者に対する照会等により，具体的なサービスの内容として何ができるかなど，担当者から専門的な見地からの意見を求めていますか。</t>
  </si>
  <si>
    <t>⑦食事内容については，当該施設の医師又は栄養士若しくは管理栄養士を含む会議において検討を行っていますか。</t>
  </si>
  <si>
    <t>常に入居者の心身の状況，その置かれている環境等の的確な把握に努め，入居者又はその家族に対し，その相談に適切に応じるとともに、必要な助言その他の援助を行っていますか。</t>
  </si>
  <si>
    <r>
      <t>栄養管理
※</t>
    </r>
    <r>
      <rPr>
        <sz val="8"/>
        <rFont val="HG丸ｺﾞｼｯｸM-PRO"/>
        <family val="3"/>
      </rPr>
      <t>令和6年3月31日までは努力義務</t>
    </r>
  </si>
  <si>
    <r>
      <t>口腔衛生の管理
※</t>
    </r>
    <r>
      <rPr>
        <sz val="8"/>
        <rFont val="HG丸ｺﾞｼｯｸM-PRO"/>
        <family val="3"/>
      </rPr>
      <t>令和6年3月31日までは努力義務</t>
    </r>
  </si>
  <si>
    <r>
      <t xml:space="preserve">運営規程
</t>
    </r>
    <r>
      <rPr>
        <sz val="8"/>
        <rFont val="HG丸ｺﾞｼｯｸM-PRO"/>
        <family val="3"/>
      </rPr>
      <t>※については、令和6年3月31日までは努力義務</t>
    </r>
  </si>
  <si>
    <t>次に掲げる内容について定めていますか。
・施設の目的及び運営の方針
・従業者の職種，員数及び職務の内容
・入居定員
・ユニットの数及びユニットことの入居定員
・指定地域密着型生活介護老人福祉施設入所者生活介護の
　内容及び利用料その他の費用の額
・施設の利用に当たっての留意事項
・緊急時における対応方法
・非常災害対策
・虐待の防止のための措置に関する事項※
・その他施設の運営に関する重要事項</t>
  </si>
  <si>
    <t>従業者の資質の向上のために研修の機会を確保していますか。
その際、全ての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ますか。※</t>
  </si>
  <si>
    <r>
      <t xml:space="preserve">業務継続計画の策定等
</t>
    </r>
    <r>
      <rPr>
        <sz val="8"/>
        <rFont val="HG丸ｺﾞｼｯｸM-PRO"/>
        <family val="3"/>
      </rPr>
      <t xml:space="preserve">
※令和6年3月31日までは努力義務</t>
    </r>
  </si>
  <si>
    <t>基準条例第189条により準用する第171条</t>
  </si>
  <si>
    <t>①入居者の使用する食器その他の設備又は飲用に供する水について，衛生的な管理に努め，又は衛生上必要な措置を講じていますか。</t>
  </si>
  <si>
    <r>
      <t xml:space="preserve">
</t>
    </r>
    <r>
      <rPr>
        <sz val="8"/>
        <rFont val="HG丸ｺﾞｼｯｸM-PRO"/>
        <family val="3"/>
      </rPr>
      <t>※感染症の予防及びまん延の防止のための訓練は、令和6年3月31日までは努力義務</t>
    </r>
  </si>
  <si>
    <t>感染症又は食中毒が発生し，又はまん延しないよう次の措置を講じていますか。
・感染症及び食中毒の予防及びまん延の防止のための対策
　を検討する委員会(テレビ電話装置等を活用して行うこと
　ができるものとする。)をおおむね３月に１回以上開催し，
　その結果について介護職員その他の従業者に周知徹底を
　図る。
・感染症予防等のための指針を整備する。
・介護職員その他の従業者に対し，感染症及び食中毒の予
　防及びまん延の防止のための研修並びに感染症の予防及
　びまん延の防止のための訓練を定期的に実施する。
・「厚生労働大臣が定める感染症又は食中毒の発生が疑わ
　れる際の対処等に関する手順」（Ｈ18.3.31厚労省告示）
　に沿った対応を行う。</t>
  </si>
  <si>
    <t>事業所の見やすい場所に，運営規程の概要，従業者の勤務の体制その他利用申込者のサービスの選択に資すると認められる重要事項を掲示していますか。
ただし、書面を当該事業所に備え付け、かつ、これをいつでも関係者に自由に閲覧させることにより、掲示に代えることができる。</t>
  </si>
  <si>
    <t>従業者であった者が，職務上知り得た入居者又はその家族の秘密を正当な理由なく漏さないよう必要な措置を講じていますか。</t>
  </si>
  <si>
    <t>苦情を受け付けた場合に，計画担当介護支援専門員が受付日及びその内容を記録していますか。
また，苦情の内容を踏まえ，サービスの質の向上に向けた取組を自ら行っていますか。</t>
  </si>
  <si>
    <t>入居者，入居者の家族，地域住民の代表者，市町村の職員又は地域包括支援センターの職員，当該サービスに知見を有する者等により構成される運営推進会議(テレビ電話装置等を活用して行うことができるものとする。ただし、利用者等が参加する場合にあっては、テレビ電話装置等の活用について当該利用者等の同意を得なければならない。)を設置していますか。</t>
  </si>
  <si>
    <t>③事故発生の防止のための委員会(テレビ電話装置等を活用して行うことができるものとする。)を設置し，定期的に開催していますか。</t>
  </si>
  <si>
    <r>
      <t xml:space="preserve">虐待の防止
</t>
    </r>
    <r>
      <rPr>
        <sz val="8"/>
        <rFont val="HG丸ｺﾞｼｯｸM-PRO"/>
        <family val="3"/>
      </rPr>
      <t>※令和6年３月31日までは努力義務</t>
    </r>
  </si>
  <si>
    <t>栄養士又は管理栄養士は1以上配置されていますか。
※ただし、他の社会福祉施設等の栄養士又は管理栄養士との連携を図ることにより当該施設の効果的な運営を期待することができる場合であって、入居者の処遇に支障がないときは、置かないことができる。
※サテライト型の場合，本体施設が下記の表に該当し，表中の職員により入居者の処遇が適切に行われると認められるときは，置かないことができる。</t>
  </si>
  <si>
    <t>※指定小規模多機能型居宅介護事業所又は指定看護小規模多機能型居宅介護事業所が併設される場合，併設事業所の介護支援専門員により入居者の処遇が適切に行われると認められるときは，置かないことができる。
※サテライト型の場合，本体施設が下記の表に該当し，表中の職員により入居者の処遇が適切に行われると認められるときは，置かないことができる。この場合，本体施設の入居者とサテライト型居住施設の入居者の合計数を基礎として，本体施設に置くべき介護支援専門員の人員を算出しなければならない。</t>
  </si>
  <si>
    <t>利用申込者が要介護認定を受けていないときは，認定申請が速やかに行われるよう必要な援助を行っていますか。</t>
  </si>
  <si>
    <t>入居者が病院又は診療所に入院をする必要が生じ，３月以内に退院することが明らかに見込まれるときは，その者及び家族の希望等を勘案し，その者及び家族の同意を得たの上での入退院の手続等，必要に応じた適切な便宜を供与していますか。</t>
  </si>
  <si>
    <t>現に指定地域密着型介護老人福祉施設入所者生活介護の提供を行っているときに入居者の病状の急変が生じた場合その他必要な場合のため，あらかじめ，医師との連携方法その他の緊急時等における対応方法を定めていますか。</t>
  </si>
  <si>
    <t>入居者に対し，適切なサービスを提供できるよう，従業者の勤務の体制を定めていますか。
①月ごとに勤務表を作成していますか。
※勤務体制が２以上の場合は勤務体制ごとの勤務表を作成すること。
②次の内容について明確になっていますか。
・従業者の日々の勤務時間
・常勤・非常勤の別
・看護職員及び介護職員等の配置
・管理者との兼務関係</t>
  </si>
  <si>
    <t>勤務の体制を定めるに当たっては，入居者が安心して日常生活を営むことができるよう，継続性を重視したサービスの提供に配慮する観点から，次の各号に定める職員配置を行っていますか。
□①昼間については，ユニットごとに常時１人以上の介護
　　職員又は看護職員を配置すること。
□②夜間及び深夜については，２ユニットごとに１人以上
　　の介護職員又は看護職員を夜間及び深夜の勤務に従事
　　する職員として配置すること。
□③ユニットごとに，常勤のユニットリーダーを配置する
　　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</si>
</sst>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lt;=99999999]####\-####;\(00\)\ ####\-####"/>
    <numFmt numFmtId="182" formatCode="[&lt;=999]000;[&lt;=9999]000\-00;000\-0000"/>
  </numFmts>
  <fonts count="41">
    <font>
      <sz val="11"/>
      <name val="ＭＳ Ｐゴシック"/>
      <family val="3"/>
    </font>
    <font>
      <sz val="6"/>
      <name val="ＭＳ Ｐゴシック"/>
      <family val="3"/>
    </font>
    <font>
      <sz val="11"/>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MS UI Gothic"/>
      <family val="3"/>
    </font>
    <font>
      <sz val="8"/>
      <name val="ＭＳ Ｐゴシック"/>
      <family val="3"/>
    </font>
    <font>
      <sz val="8"/>
      <name val="MS UI Gothic"/>
      <family val="3"/>
    </font>
    <font>
      <sz val="9"/>
      <name val="ＭＳ明朝"/>
      <family val="3"/>
    </font>
    <font>
      <sz val="9"/>
      <name val="HG丸ｺﾞｼｯｸM-PRO"/>
      <family val="3"/>
    </font>
    <font>
      <b/>
      <sz val="10"/>
      <name val="HG丸ｺﾞｼｯｸM-PRO"/>
      <family val="3"/>
    </font>
    <font>
      <sz val="10"/>
      <name val="HG丸ｺﾞｼｯｸM-PRO"/>
      <family val="3"/>
    </font>
    <font>
      <sz val="8"/>
      <name val="HG丸ｺﾞｼｯｸM-PRO"/>
      <family val="3"/>
    </font>
    <font>
      <sz val="14"/>
      <name val="HG丸ｺﾞｼｯｸM-PRO"/>
      <family val="3"/>
    </font>
    <font>
      <sz val="12"/>
      <name val="HG丸ｺﾞｼｯｸM-PRO"/>
      <family val="3"/>
    </font>
    <font>
      <b/>
      <sz val="9"/>
      <name val="HG丸ｺﾞｼｯｸM-PRO"/>
      <family val="3"/>
    </font>
    <font>
      <sz val="11"/>
      <name val="HG丸ｺﾞｼｯｸM-PRO"/>
      <family val="3"/>
    </font>
    <font>
      <strike/>
      <sz val="9"/>
      <name val="HG丸ｺﾞｼｯｸM-PRO"/>
      <family val="3"/>
    </font>
    <font>
      <sz val="9"/>
      <color indexed="10"/>
      <name val="HG丸ｺﾞｼｯｸM-PRO"/>
      <family val="3"/>
    </font>
    <font>
      <sz val="12"/>
      <color indexed="10"/>
      <name val="HG丸ｺﾞｼｯｸM-PRO"/>
      <family val="3"/>
    </font>
    <font>
      <sz val="11"/>
      <color theme="1"/>
      <name val="Calibri"/>
      <family val="3"/>
    </font>
    <font>
      <sz val="9"/>
      <color rgb="FFFF0000"/>
      <name val="HG丸ｺﾞｼｯｸM-PRO"/>
      <family val="3"/>
    </font>
    <font>
      <sz val="12"/>
      <color rgb="FFFF000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hair"/>
    </border>
    <border>
      <left style="thin"/>
      <right style="thin"/>
      <top style="hair"/>
      <bottom style="hair"/>
    </border>
    <border>
      <left style="thin"/>
      <right style="thin"/>
      <top style="thin"/>
      <bottom>
        <color indexed="63"/>
      </bottom>
    </border>
    <border>
      <left>
        <color indexed="63"/>
      </left>
      <right style="thin"/>
      <top style="hair"/>
      <bottom>
        <color indexed="63"/>
      </bottom>
    </border>
    <border>
      <left style="thin"/>
      <right style="thin"/>
      <top>
        <color indexed="63"/>
      </top>
      <bottom>
        <color indexed="63"/>
      </bottom>
    </border>
    <border>
      <left style="thin"/>
      <right style="thin"/>
      <top style="hair"/>
      <bottom style="thin"/>
    </border>
    <border>
      <left>
        <color indexed="63"/>
      </left>
      <right style="thin"/>
      <top style="hair"/>
      <bottom style="hair"/>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thin"/>
    </border>
    <border>
      <left style="thin"/>
      <right>
        <color indexed="63"/>
      </right>
      <top style="hair"/>
      <bottom>
        <color indexed="63"/>
      </bottom>
    </border>
    <border>
      <left style="thin"/>
      <right style="thin"/>
      <top style="hair"/>
      <bottom>
        <color indexed="63"/>
      </bottom>
    </border>
    <border>
      <left>
        <color indexed="63"/>
      </left>
      <right style="thin"/>
      <top>
        <color indexed="63"/>
      </top>
      <bottom style="thin"/>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color indexed="63"/>
      </right>
      <top style="hair"/>
      <bottom style="thin"/>
    </border>
    <border>
      <left style="thin"/>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hair"/>
      <bottom style="thin"/>
    </border>
    <border>
      <left style="thin"/>
      <right style="hair"/>
      <top>
        <color indexed="63"/>
      </top>
      <bottom style="thin"/>
    </border>
    <border>
      <left>
        <color indexed="63"/>
      </left>
      <right>
        <color indexed="63"/>
      </right>
      <top style="hair"/>
      <bottom style="hair"/>
    </border>
    <border>
      <left>
        <color indexed="63"/>
      </left>
      <right>
        <color indexed="63"/>
      </right>
      <top style="thin"/>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hair"/>
      <top style="thin"/>
      <bottom>
        <color indexed="63"/>
      </bottom>
    </border>
    <border>
      <left>
        <color indexed="63"/>
      </left>
      <right>
        <color indexed="63"/>
      </right>
      <top style="hair"/>
      <bottom style="thin"/>
    </border>
    <border>
      <left>
        <color indexed="63"/>
      </left>
      <right>
        <color indexed="63"/>
      </right>
      <top style="thin"/>
      <bottom>
        <color indexed="63"/>
      </bottom>
    </border>
    <border>
      <left style="hair"/>
      <right>
        <color indexed="63"/>
      </right>
      <top style="thin"/>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8" fillId="0" borderId="0">
      <alignment vertical="center"/>
      <protection/>
    </xf>
    <xf numFmtId="0" fontId="25" fillId="0" borderId="0">
      <alignment vertical="center"/>
      <protection/>
    </xf>
    <xf numFmtId="0" fontId="38"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28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wrapText="1"/>
    </xf>
    <xf numFmtId="180" fontId="2" fillId="0" borderId="0" xfId="0" applyNumberFormat="1" applyFont="1" applyAlignment="1">
      <alignment horizontal="center" vertical="center"/>
    </xf>
    <xf numFmtId="0" fontId="23" fillId="0" borderId="0" xfId="0" applyFont="1" applyAlignment="1">
      <alignment vertical="center"/>
    </xf>
    <xf numFmtId="0" fontId="2" fillId="0" borderId="0" xfId="0" applyFont="1" applyFill="1" applyAlignment="1">
      <alignment horizontal="center" vertical="center"/>
    </xf>
    <xf numFmtId="0" fontId="0" fillId="0" borderId="0" xfId="0" applyFont="1" applyFill="1" applyAlignment="1">
      <alignment horizontal="left" vertical="top" wrapText="1"/>
    </xf>
    <xf numFmtId="0" fontId="26" fillId="0" borderId="0" xfId="0" applyFont="1" applyFill="1" applyAlignment="1">
      <alignment vertical="center" wrapText="1"/>
    </xf>
    <xf numFmtId="0" fontId="28" fillId="0" borderId="10" xfId="0" applyFont="1" applyBorder="1" applyAlignment="1">
      <alignment vertical="center"/>
    </xf>
    <xf numFmtId="0" fontId="30" fillId="0" borderId="11" xfId="0" applyFont="1" applyFill="1" applyBorder="1" applyAlignment="1">
      <alignment horizontal="center" vertical="center" textRotation="255" wrapText="1"/>
    </xf>
    <xf numFmtId="0" fontId="31" fillId="0" borderId="12" xfId="0" applyFont="1" applyBorder="1" applyAlignment="1">
      <alignment vertical="center"/>
    </xf>
    <xf numFmtId="0" fontId="31" fillId="0" borderId="13" xfId="0" applyFont="1" applyBorder="1" applyAlignment="1">
      <alignment vertical="center"/>
    </xf>
    <xf numFmtId="0" fontId="31" fillId="0" borderId="14" xfId="0" applyFont="1" applyBorder="1" applyAlignment="1">
      <alignment vertical="center"/>
    </xf>
    <xf numFmtId="0" fontId="27" fillId="0" borderId="15" xfId="0" applyFont="1" applyBorder="1" applyAlignment="1">
      <alignment horizontal="left" vertical="top" wrapText="1"/>
    </xf>
    <xf numFmtId="0" fontId="32" fillId="0" borderId="0" xfId="0" applyFont="1" applyBorder="1" applyAlignment="1">
      <alignment vertical="center"/>
    </xf>
    <xf numFmtId="180" fontId="27" fillId="0" borderId="16" xfId="0" applyNumberFormat="1" applyFont="1" applyBorder="1" applyAlignment="1">
      <alignment horizontal="center" vertical="center"/>
    </xf>
    <xf numFmtId="0" fontId="32" fillId="0" borderId="17" xfId="0" applyFont="1" applyFill="1" applyBorder="1" applyAlignment="1">
      <alignment horizontal="center" vertical="center" wrapText="1"/>
    </xf>
    <xf numFmtId="0" fontId="32" fillId="24" borderId="17" xfId="0" applyFont="1" applyFill="1" applyBorder="1" applyAlignment="1">
      <alignment horizontal="center" vertical="center" wrapText="1"/>
    </xf>
    <xf numFmtId="0" fontId="27" fillId="0" borderId="18" xfId="0" applyFont="1" applyFill="1" applyBorder="1" applyAlignment="1">
      <alignment vertical="top" wrapText="1"/>
    </xf>
    <xf numFmtId="0" fontId="27" fillId="0" borderId="19" xfId="0" applyFont="1" applyFill="1" applyBorder="1" applyAlignment="1">
      <alignment vertical="center"/>
    </xf>
    <xf numFmtId="0" fontId="27" fillId="0" borderId="15" xfId="0" applyFont="1" applyBorder="1" applyAlignment="1">
      <alignment horizontal="left" vertical="center" wrapText="1"/>
    </xf>
    <xf numFmtId="0" fontId="27" fillId="0" borderId="20" xfId="0" applyFont="1" applyFill="1" applyBorder="1" applyAlignment="1">
      <alignment vertical="top" wrapTex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20" xfId="0" applyFont="1" applyBorder="1" applyAlignment="1">
      <alignment vertical="center"/>
    </xf>
    <xf numFmtId="180" fontId="27" fillId="0" borderId="15" xfId="0" applyNumberFormat="1" applyFont="1" applyBorder="1" applyAlignment="1">
      <alignment horizontal="center" vertical="center"/>
    </xf>
    <xf numFmtId="0" fontId="27" fillId="0" borderId="0" xfId="0" applyFont="1" applyBorder="1" applyAlignment="1">
      <alignment horizontal="left" vertical="center" wrapText="1"/>
    </xf>
    <xf numFmtId="0" fontId="27" fillId="0" borderId="23" xfId="0" applyFont="1" applyBorder="1" applyAlignment="1">
      <alignment horizontal="left" vertical="center" wrapText="1"/>
    </xf>
    <xf numFmtId="0" fontId="32" fillId="0" borderId="20" xfId="0" applyFont="1" applyFill="1" applyBorder="1" applyAlignment="1">
      <alignment horizontal="center" vertical="center" wrapText="1"/>
    </xf>
    <xf numFmtId="0" fontId="32" fillId="24" borderId="20" xfId="0" applyFont="1" applyFill="1" applyBorder="1" applyAlignment="1">
      <alignment horizontal="center" vertical="center" wrapText="1"/>
    </xf>
    <xf numFmtId="0" fontId="27" fillId="0" borderId="20" xfId="0" applyFont="1" applyFill="1" applyBorder="1" applyAlignment="1">
      <alignment horizontal="center" vertical="center"/>
    </xf>
    <xf numFmtId="0" fontId="27" fillId="24" borderId="20" xfId="0" applyFont="1" applyFill="1" applyBorder="1" applyAlignment="1">
      <alignment horizontal="center" vertical="center" wrapText="1"/>
    </xf>
    <xf numFmtId="0" fontId="27" fillId="0" borderId="24" xfId="0" applyFont="1" applyBorder="1" applyAlignment="1">
      <alignment horizontal="left" vertical="center" wrapText="1"/>
    </xf>
    <xf numFmtId="180" fontId="27" fillId="0" borderId="25" xfId="0" applyNumberFormat="1" applyFont="1" applyBorder="1" applyAlignment="1">
      <alignment horizontal="center" vertical="center"/>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7" fillId="24" borderId="28" xfId="0" applyFont="1" applyFill="1" applyBorder="1" applyAlignment="1">
      <alignment horizontal="center" vertical="center" wrapText="1"/>
    </xf>
    <xf numFmtId="0" fontId="27" fillId="0" borderId="28" xfId="0" applyFont="1" applyFill="1" applyBorder="1" applyAlignment="1">
      <alignment horizontal="center" vertical="center"/>
    </xf>
    <xf numFmtId="0" fontId="27" fillId="0" borderId="11" xfId="0" applyFont="1" applyBorder="1" applyAlignment="1">
      <alignment vertical="center"/>
    </xf>
    <xf numFmtId="180" fontId="27" fillId="0" borderId="29" xfId="0" applyNumberFormat="1" applyFont="1" applyBorder="1" applyAlignment="1">
      <alignment horizontal="center" vertical="center"/>
    </xf>
    <xf numFmtId="0" fontId="32" fillId="0" borderId="11" xfId="0" applyFont="1" applyFill="1" applyBorder="1" applyAlignment="1">
      <alignment horizontal="center" vertical="center" wrapText="1"/>
    </xf>
    <xf numFmtId="0" fontId="27" fillId="0" borderId="11" xfId="0" applyFont="1" applyFill="1" applyBorder="1" applyAlignment="1">
      <alignment vertical="top" wrapText="1"/>
    </xf>
    <xf numFmtId="0" fontId="27" fillId="0" borderId="11" xfId="0" applyFont="1" applyFill="1" applyBorder="1" applyAlignment="1">
      <alignment horizontal="center" vertical="center"/>
    </xf>
    <xf numFmtId="0" fontId="27" fillId="0" borderId="20" xfId="0" applyFont="1" applyBorder="1" applyAlignment="1">
      <alignment horizontal="left" vertical="center" wrapText="1"/>
    </xf>
    <xf numFmtId="180" fontId="27" fillId="0" borderId="30" xfId="0" applyNumberFormat="1" applyFont="1" applyBorder="1" applyAlignment="1">
      <alignment horizontal="center" vertical="center"/>
    </xf>
    <xf numFmtId="0" fontId="32" fillId="0" borderId="31" xfId="0" applyFont="1" applyFill="1" applyBorder="1" applyAlignment="1">
      <alignment horizontal="center" vertical="center" wrapText="1"/>
    </xf>
    <xf numFmtId="0" fontId="32" fillId="24" borderId="31" xfId="0" applyFont="1" applyFill="1" applyBorder="1" applyAlignment="1">
      <alignment horizontal="center" vertical="center" wrapText="1"/>
    </xf>
    <xf numFmtId="0" fontId="27" fillId="0" borderId="31"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1" xfId="0" applyFont="1" applyBorder="1" applyAlignment="1">
      <alignment horizontal="left" vertical="center" wrapText="1"/>
    </xf>
    <xf numFmtId="0" fontId="27" fillId="0" borderId="32" xfId="0" applyFont="1" applyFill="1" applyBorder="1" applyAlignment="1">
      <alignment horizontal="center" vertical="center"/>
    </xf>
    <xf numFmtId="0" fontId="27" fillId="0" borderId="20" xfId="0" applyFont="1" applyBorder="1" applyAlignment="1">
      <alignment horizontal="left" vertical="top" wrapText="1"/>
    </xf>
    <xf numFmtId="180" fontId="27" fillId="0" borderId="15" xfId="0" applyNumberFormat="1" applyFont="1" applyBorder="1" applyAlignment="1">
      <alignment horizontal="center" vertical="center" wrapText="1"/>
    </xf>
    <xf numFmtId="0" fontId="27" fillId="0" borderId="23" xfId="0" applyFont="1" applyFill="1" applyBorder="1" applyAlignment="1">
      <alignment vertical="center"/>
    </xf>
    <xf numFmtId="0" fontId="27" fillId="0" borderId="11" xfId="0" applyFont="1" applyBorder="1" applyAlignment="1">
      <alignment horizontal="left" vertical="top" wrapText="1"/>
    </xf>
    <xf numFmtId="180" fontId="27" fillId="0" borderId="29" xfId="0" applyNumberFormat="1" applyFont="1" applyBorder="1" applyAlignment="1">
      <alignment horizontal="center" vertical="center" wrapText="1"/>
    </xf>
    <xf numFmtId="0" fontId="27" fillId="0" borderId="32" xfId="0" applyFont="1" applyFill="1" applyBorder="1" applyAlignment="1">
      <alignment vertical="center"/>
    </xf>
    <xf numFmtId="0" fontId="32" fillId="0" borderId="12" xfId="0" applyFont="1" applyBorder="1" applyAlignment="1">
      <alignment vertical="center"/>
    </xf>
    <xf numFmtId="0" fontId="32" fillId="0" borderId="13" xfId="0" applyFont="1" applyBorder="1" applyAlignment="1">
      <alignment vertical="center"/>
    </xf>
    <xf numFmtId="0" fontId="32" fillId="0" borderId="14" xfId="0" applyFont="1" applyBorder="1" applyAlignment="1">
      <alignment vertical="center"/>
    </xf>
    <xf numFmtId="0" fontId="27" fillId="0" borderId="20" xfId="0" applyFont="1" applyBorder="1" applyAlignment="1">
      <alignment horizontal="center" vertical="center"/>
    </xf>
    <xf numFmtId="180" fontId="27" fillId="0" borderId="33" xfId="0" applyNumberFormat="1" applyFont="1" applyBorder="1" applyAlignment="1">
      <alignment horizontal="center" vertical="center"/>
    </xf>
    <xf numFmtId="0" fontId="32" fillId="0" borderId="34"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27" fillId="0" borderId="18" xfId="0" applyFont="1" applyFill="1" applyBorder="1" applyAlignment="1">
      <alignment horizontal="left" vertical="top" wrapText="1"/>
    </xf>
    <xf numFmtId="0" fontId="27" fillId="0" borderId="35" xfId="0" applyFont="1" applyFill="1" applyBorder="1" applyAlignment="1">
      <alignment vertical="center"/>
    </xf>
    <xf numFmtId="0" fontId="27" fillId="0" borderId="20" xfId="0" applyFont="1" applyFill="1" applyBorder="1" applyAlignment="1">
      <alignment horizontal="left" vertical="top" wrapText="1"/>
    </xf>
    <xf numFmtId="0" fontId="27" fillId="0" borderId="17" xfId="0" applyFont="1" applyFill="1" applyBorder="1" applyAlignment="1">
      <alignment vertical="center"/>
    </xf>
    <xf numFmtId="0" fontId="27" fillId="0" borderId="11" xfId="0" applyFont="1" applyBorder="1" applyAlignment="1">
      <alignment horizontal="center" vertical="center"/>
    </xf>
    <xf numFmtId="180" fontId="27" fillId="0" borderId="36" xfId="0" applyNumberFormat="1" applyFont="1" applyBorder="1" applyAlignment="1">
      <alignment horizontal="center" vertical="center"/>
    </xf>
    <xf numFmtId="0" fontId="32" fillId="0" borderId="21" xfId="0" applyFont="1" applyFill="1" applyBorder="1" applyAlignment="1">
      <alignment horizontal="center" vertical="center" wrapText="1"/>
    </xf>
    <xf numFmtId="0" fontId="32" fillId="24" borderId="21" xfId="0" applyFont="1" applyFill="1" applyBorder="1" applyAlignment="1">
      <alignment horizontal="center" vertical="center" wrapText="1"/>
    </xf>
    <xf numFmtId="0" fontId="27" fillId="0" borderId="11" xfId="0" applyFont="1" applyFill="1" applyBorder="1" applyAlignment="1">
      <alignment horizontal="left" vertical="top" wrapText="1"/>
    </xf>
    <xf numFmtId="180" fontId="27" fillId="0" borderId="33" xfId="0" applyNumberFormat="1" applyFont="1" applyBorder="1" applyAlignment="1">
      <alignment horizontal="center" vertical="center" wrapText="1"/>
    </xf>
    <xf numFmtId="0" fontId="27" fillId="0" borderId="24" xfId="0" applyFont="1" applyBorder="1" applyAlignment="1">
      <alignment horizontal="left" vertical="top" wrapText="1"/>
    </xf>
    <xf numFmtId="180" fontId="27" fillId="0" borderId="12" xfId="0" applyNumberFormat="1" applyFont="1" applyBorder="1" applyAlignment="1">
      <alignment horizontal="center" vertical="center" wrapText="1"/>
    </xf>
    <xf numFmtId="0" fontId="32" fillId="0" borderId="24" xfId="0" applyFont="1" applyFill="1" applyBorder="1" applyAlignment="1">
      <alignment horizontal="center" vertical="center" wrapText="1"/>
    </xf>
    <xf numFmtId="0" fontId="32" fillId="24" borderId="24" xfId="0" applyFont="1" applyFill="1" applyBorder="1" applyAlignment="1">
      <alignment horizontal="center" vertical="center" wrapText="1"/>
    </xf>
    <xf numFmtId="0" fontId="27" fillId="0" borderId="24" xfId="0" applyFont="1" applyFill="1" applyBorder="1" applyAlignment="1">
      <alignment vertical="top" wrapText="1"/>
    </xf>
    <xf numFmtId="0" fontId="27" fillId="0" borderId="14" xfId="0" applyFont="1" applyFill="1" applyBorder="1" applyAlignment="1">
      <alignment vertical="center"/>
    </xf>
    <xf numFmtId="0" fontId="27" fillId="0" borderId="24" xfId="0" applyFont="1" applyBorder="1" applyAlignment="1">
      <alignment vertical="center"/>
    </xf>
    <xf numFmtId="180" fontId="27" fillId="0" borderId="12" xfId="0" applyNumberFormat="1" applyFont="1" applyBorder="1" applyAlignment="1">
      <alignment horizontal="center" vertical="center"/>
    </xf>
    <xf numFmtId="0" fontId="27" fillId="0" borderId="24" xfId="0" applyFont="1" applyFill="1" applyBorder="1" applyAlignment="1">
      <alignment horizontal="left" vertical="top" wrapText="1"/>
    </xf>
    <xf numFmtId="0" fontId="27" fillId="0" borderId="24" xfId="0" applyFont="1" applyFill="1" applyBorder="1" applyAlignment="1">
      <alignment horizontal="center" vertical="center"/>
    </xf>
    <xf numFmtId="0" fontId="27" fillId="0" borderId="10" xfId="0" applyFont="1" applyFill="1" applyBorder="1" applyAlignment="1">
      <alignment vertical="center"/>
    </xf>
    <xf numFmtId="180" fontId="27" fillId="0" borderId="36" xfId="0" applyNumberFormat="1" applyFont="1" applyBorder="1" applyAlignment="1">
      <alignment horizontal="center" vertical="center" wrapText="1"/>
    </xf>
    <xf numFmtId="180" fontId="27" fillId="0" borderId="25" xfId="0" applyNumberFormat="1" applyFont="1" applyBorder="1" applyAlignment="1">
      <alignment horizontal="center" vertical="center" wrapText="1"/>
    </xf>
    <xf numFmtId="0" fontId="32" fillId="0" borderId="28" xfId="0" applyFont="1" applyFill="1" applyBorder="1" applyAlignment="1">
      <alignment horizontal="center" vertical="center" wrapText="1"/>
    </xf>
    <xf numFmtId="0" fontId="27" fillId="0" borderId="11" xfId="0" applyFont="1" applyFill="1" applyBorder="1" applyAlignment="1">
      <alignment vertical="center"/>
    </xf>
    <xf numFmtId="0" fontId="32" fillId="24" borderId="28"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5" xfId="0" applyFont="1" applyBorder="1" applyAlignment="1">
      <alignment vertical="center" wrapText="1"/>
    </xf>
    <xf numFmtId="0" fontId="27" fillId="0" borderId="37" xfId="0" applyFont="1" applyBorder="1" applyAlignment="1">
      <alignment vertical="center" wrapText="1"/>
    </xf>
    <xf numFmtId="0" fontId="27" fillId="0" borderId="25" xfId="0" applyFont="1" applyBorder="1" applyAlignment="1">
      <alignment vertical="center" wrapText="1"/>
    </xf>
    <xf numFmtId="0" fontId="27" fillId="0" borderId="28" xfId="0" applyFont="1" applyFill="1" applyBorder="1" applyAlignment="1">
      <alignment vertical="top" wrapText="1"/>
    </xf>
    <xf numFmtId="0" fontId="27" fillId="0" borderId="27" xfId="0" applyFont="1" applyFill="1" applyBorder="1" applyAlignment="1">
      <alignment vertical="center"/>
    </xf>
    <xf numFmtId="0" fontId="27" fillId="0" borderId="24" xfId="0" applyFont="1" applyFill="1" applyBorder="1" applyAlignment="1">
      <alignment horizontal="justify" vertical="top" wrapText="1"/>
    </xf>
    <xf numFmtId="0" fontId="27" fillId="0" borderId="18" xfId="0" applyFont="1" applyFill="1" applyBorder="1" applyAlignment="1">
      <alignment vertical="center"/>
    </xf>
    <xf numFmtId="0" fontId="27" fillId="0" borderId="20" xfId="0" applyFont="1" applyBorder="1" applyAlignment="1">
      <alignment vertical="top" wrapText="1"/>
    </xf>
    <xf numFmtId="180" fontId="27" fillId="0" borderId="16" xfId="0" applyNumberFormat="1" applyFont="1" applyBorder="1" applyAlignment="1">
      <alignment horizontal="center" vertical="center" wrapText="1"/>
    </xf>
    <xf numFmtId="0" fontId="27" fillId="0" borderId="20" xfId="0" applyFont="1" applyFill="1" applyBorder="1" applyAlignment="1">
      <alignment vertical="center"/>
    </xf>
    <xf numFmtId="180" fontId="27" fillId="0" borderId="30" xfId="0" applyNumberFormat="1" applyFont="1" applyBorder="1" applyAlignment="1">
      <alignment horizontal="center" vertical="center" wrapText="1"/>
    </xf>
    <xf numFmtId="49" fontId="27" fillId="0" borderId="16" xfId="0" applyNumberFormat="1" applyFont="1" applyFill="1" applyBorder="1" applyAlignment="1">
      <alignment horizontal="left" vertical="center" shrinkToFit="1"/>
    </xf>
    <xf numFmtId="0" fontId="27" fillId="0" borderId="38" xfId="0" applyFont="1" applyBorder="1" applyAlignment="1">
      <alignment horizontal="left" vertical="center" wrapText="1"/>
    </xf>
    <xf numFmtId="0" fontId="30" fillId="0" borderId="20" xfId="0" applyFont="1" applyFill="1" applyBorder="1" applyAlignment="1">
      <alignment vertical="top" wrapText="1"/>
    </xf>
    <xf numFmtId="0" fontId="27" fillId="0" borderId="38" xfId="0" applyFont="1" applyBorder="1" applyAlignment="1">
      <alignment horizontal="left" vertical="center" wrapText="1" indent="1"/>
    </xf>
    <xf numFmtId="49" fontId="27" fillId="0" borderId="36" xfId="0" applyNumberFormat="1" applyFont="1" applyFill="1" applyBorder="1" applyAlignment="1">
      <alignment horizontal="left" vertical="center" shrinkToFit="1"/>
    </xf>
    <xf numFmtId="49" fontId="27" fillId="0" borderId="25" xfId="0" applyNumberFormat="1" applyFont="1" applyFill="1" applyBorder="1" applyAlignment="1">
      <alignment horizontal="left" vertical="center" shrinkToFit="1"/>
    </xf>
    <xf numFmtId="0" fontId="27" fillId="0" borderId="18" xfId="0" applyFont="1" applyBorder="1" applyAlignment="1">
      <alignment horizontal="left" vertical="top" wrapText="1"/>
    </xf>
    <xf numFmtId="0" fontId="27" fillId="0" borderId="11" xfId="0" applyFont="1" applyFill="1" applyBorder="1" applyAlignment="1">
      <alignment vertical="center"/>
    </xf>
    <xf numFmtId="180" fontId="27" fillId="0" borderId="39" xfId="0" applyNumberFormat="1" applyFont="1" applyBorder="1" applyAlignment="1">
      <alignment horizontal="center" vertical="center" wrapText="1"/>
    </xf>
    <xf numFmtId="0" fontId="27" fillId="0" borderId="15" xfId="0" applyFont="1" applyFill="1" applyBorder="1" applyAlignment="1">
      <alignment horizontal="left" vertical="top" wrapText="1"/>
    </xf>
    <xf numFmtId="0" fontId="27" fillId="0" borderId="20" xfId="0" applyFont="1" applyFill="1" applyBorder="1" applyAlignment="1">
      <alignment vertical="center"/>
    </xf>
    <xf numFmtId="0" fontId="27" fillId="0" borderId="40" xfId="0" applyFont="1" applyFill="1" applyBorder="1" applyAlignment="1">
      <alignment horizontal="left" vertical="top" wrapText="1"/>
    </xf>
    <xf numFmtId="180" fontId="27" fillId="0" borderId="41" xfId="0" applyNumberFormat="1" applyFont="1" applyBorder="1" applyAlignment="1">
      <alignment horizontal="center" vertical="center" wrapText="1"/>
    </xf>
    <xf numFmtId="0" fontId="27" fillId="0" borderId="41" xfId="0" applyFont="1" applyFill="1" applyBorder="1" applyAlignment="1">
      <alignment horizontal="left" vertical="top" wrapText="1"/>
    </xf>
    <xf numFmtId="0" fontId="27" fillId="0" borderId="18" xfId="0" applyFont="1" applyFill="1" applyBorder="1" applyAlignment="1">
      <alignment vertical="center" wrapText="1"/>
    </xf>
    <xf numFmtId="0" fontId="27" fillId="0" borderId="31" xfId="0" applyFont="1" applyFill="1" applyBorder="1" applyAlignment="1">
      <alignment vertical="center" wrapText="1"/>
    </xf>
    <xf numFmtId="0" fontId="27" fillId="0" borderId="29" xfId="0" applyFont="1" applyFill="1" applyBorder="1" applyAlignment="1">
      <alignment horizontal="left" vertical="top" wrapText="1"/>
    </xf>
    <xf numFmtId="180" fontId="27" fillId="0" borderId="15" xfId="0" applyNumberFormat="1" applyFont="1" applyFill="1" applyBorder="1" applyAlignment="1">
      <alignment horizontal="center" vertical="center" wrapText="1"/>
    </xf>
    <xf numFmtId="0" fontId="27" fillId="0" borderId="25" xfId="0" applyFont="1" applyFill="1" applyBorder="1" applyAlignment="1">
      <alignment horizontal="left" vertical="top" wrapText="1"/>
    </xf>
    <xf numFmtId="0" fontId="27" fillId="0" borderId="28" xfId="0" applyFont="1" applyFill="1" applyBorder="1" applyAlignment="1">
      <alignment vertical="center" wrapText="1"/>
    </xf>
    <xf numFmtId="0" fontId="27" fillId="0" borderId="12" xfId="0" applyFont="1" applyFill="1" applyBorder="1" applyAlignment="1">
      <alignment horizontal="left" vertical="top" wrapText="1"/>
    </xf>
    <xf numFmtId="0" fontId="27" fillId="0" borderId="24" xfId="0" applyFont="1" applyFill="1" applyBorder="1" applyAlignment="1">
      <alignment vertical="center"/>
    </xf>
    <xf numFmtId="0" fontId="27" fillId="0" borderId="18" xfId="0" applyFont="1" applyFill="1" applyBorder="1" applyAlignment="1">
      <alignment vertical="center"/>
    </xf>
    <xf numFmtId="0" fontId="27" fillId="0" borderId="31" xfId="0" applyFont="1" applyFill="1" applyBorder="1" applyAlignment="1">
      <alignment vertical="center"/>
    </xf>
    <xf numFmtId="0" fontId="27" fillId="0" borderId="28" xfId="0" applyFont="1" applyFill="1" applyBorder="1" applyAlignment="1">
      <alignment vertical="center"/>
    </xf>
    <xf numFmtId="0" fontId="27" fillId="0" borderId="12" xfId="0" applyFont="1" applyBorder="1" applyAlignment="1">
      <alignment horizontal="left" vertical="top" wrapText="1"/>
    </xf>
    <xf numFmtId="0" fontId="27" fillId="0" borderId="29" xfId="0" applyFont="1" applyBorder="1" applyAlignment="1">
      <alignment horizontal="left" vertical="top" wrapText="1"/>
    </xf>
    <xf numFmtId="0" fontId="27" fillId="0" borderId="40" xfId="0" applyFont="1" applyBorder="1" applyAlignment="1">
      <alignment horizontal="left" vertical="top" wrapText="1"/>
    </xf>
    <xf numFmtId="0" fontId="32" fillId="0" borderId="18" xfId="0" applyFont="1" applyFill="1" applyBorder="1" applyAlignment="1">
      <alignment horizontal="center" vertical="center" wrapText="1"/>
    </xf>
    <xf numFmtId="0" fontId="27" fillId="0" borderId="11" xfId="0" applyFont="1" applyBorder="1" applyAlignment="1">
      <alignment horizontal="left" vertical="top"/>
    </xf>
    <xf numFmtId="0" fontId="27" fillId="0" borderId="14" xfId="0" applyFont="1" applyFill="1" applyBorder="1" applyAlignment="1">
      <alignment horizontal="left" vertical="top" wrapText="1"/>
    </xf>
    <xf numFmtId="0" fontId="27" fillId="0" borderId="23" xfId="0" applyFont="1" applyBorder="1" applyAlignment="1">
      <alignment horizontal="left" vertical="top" wrapText="1"/>
    </xf>
    <xf numFmtId="0" fontId="27" fillId="0" borderId="32" xfId="0" applyFont="1" applyBorder="1" applyAlignment="1">
      <alignment horizontal="left" vertical="top" wrapText="1"/>
    </xf>
    <xf numFmtId="0" fontId="27" fillId="0" borderId="14" xfId="0" applyFont="1" applyBorder="1" applyAlignment="1">
      <alignment horizontal="left" vertical="top" wrapText="1"/>
    </xf>
    <xf numFmtId="0" fontId="27" fillId="0" borderId="10" xfId="0" applyFont="1" applyBorder="1" applyAlignment="1">
      <alignment horizontal="left" vertical="top" wrapText="1"/>
    </xf>
    <xf numFmtId="0" fontId="27" fillId="0" borderId="11" xfId="0" applyFont="1" applyBorder="1" applyAlignment="1">
      <alignment vertical="top" wrapText="1"/>
    </xf>
    <xf numFmtId="0" fontId="27" fillId="0" borderId="32" xfId="0" applyFont="1" applyBorder="1" applyAlignment="1">
      <alignment vertical="center"/>
    </xf>
    <xf numFmtId="0" fontId="27" fillId="0" borderId="23" xfId="0" applyFont="1" applyBorder="1" applyAlignment="1">
      <alignment vertical="center"/>
    </xf>
    <xf numFmtId="0" fontId="27" fillId="0" borderId="20" xfId="0" applyFont="1" applyFill="1" applyBorder="1" applyAlignment="1">
      <alignment horizontal="justify" vertical="top" wrapText="1"/>
    </xf>
    <xf numFmtId="0" fontId="27" fillId="0" borderId="21" xfId="0" applyFont="1" applyFill="1" applyBorder="1" applyAlignment="1">
      <alignment horizontal="center" vertical="center"/>
    </xf>
    <xf numFmtId="0" fontId="27" fillId="0" borderId="0" xfId="0" applyFont="1" applyFill="1" applyBorder="1" applyAlignment="1">
      <alignment horizontal="left" vertical="top" wrapText="1"/>
    </xf>
    <xf numFmtId="0" fontId="27" fillId="0" borderId="32" xfId="0" applyFont="1" applyFill="1" applyBorder="1" applyAlignment="1">
      <alignment horizontal="left" vertical="top" wrapText="1"/>
    </xf>
    <xf numFmtId="0" fontId="27" fillId="0" borderId="15" xfId="0" applyFont="1" applyFill="1" applyBorder="1" applyAlignment="1">
      <alignment horizontal="justify" vertical="top" wrapText="1"/>
    </xf>
    <xf numFmtId="0" fontId="27" fillId="0" borderId="0" xfId="0" applyFont="1" applyFill="1" applyBorder="1" applyAlignment="1">
      <alignment vertical="top" wrapText="1"/>
    </xf>
    <xf numFmtId="0" fontId="27" fillId="0" borderId="40" xfId="0" applyFont="1" applyFill="1" applyBorder="1" applyAlignment="1">
      <alignment horizontal="justify" vertical="top" wrapText="1"/>
    </xf>
    <xf numFmtId="0" fontId="27" fillId="0" borderId="13" xfId="0" applyFont="1" applyBorder="1" applyAlignment="1">
      <alignment vertical="center"/>
    </xf>
    <xf numFmtId="180" fontId="27" fillId="0" borderId="13" xfId="0" applyNumberFormat="1" applyFont="1" applyBorder="1" applyAlignment="1">
      <alignment horizontal="center" vertical="center"/>
    </xf>
    <xf numFmtId="0" fontId="27" fillId="0" borderId="24" xfId="0" applyFont="1" applyFill="1" applyBorder="1" applyAlignment="1">
      <alignment vertical="center"/>
    </xf>
    <xf numFmtId="0" fontId="27" fillId="0" borderId="20" xfId="0" applyFont="1" applyBorder="1" applyAlignment="1">
      <alignment horizontal="left" vertical="top"/>
    </xf>
    <xf numFmtId="0" fontId="27" fillId="0" borderId="0" xfId="0" applyFont="1" applyBorder="1" applyAlignment="1">
      <alignment vertical="center"/>
    </xf>
    <xf numFmtId="180" fontId="27" fillId="0" borderId="26" xfId="0" applyNumberFormat="1" applyFont="1" applyBorder="1" applyAlignment="1">
      <alignment horizontal="center" vertical="center"/>
    </xf>
    <xf numFmtId="0" fontId="27" fillId="0" borderId="40" xfId="0" applyFont="1" applyBorder="1" applyAlignment="1">
      <alignment vertical="center"/>
    </xf>
    <xf numFmtId="180" fontId="27" fillId="0" borderId="40" xfId="0" applyNumberFormat="1" applyFont="1" applyBorder="1" applyAlignment="1">
      <alignment horizontal="center" vertical="center"/>
    </xf>
    <xf numFmtId="0" fontId="27" fillId="0" borderId="21" xfId="0" applyFont="1" applyFill="1" applyBorder="1" applyAlignment="1">
      <alignment vertical="center"/>
    </xf>
    <xf numFmtId="0" fontId="39" fillId="0" borderId="24" xfId="0" applyFont="1" applyFill="1" applyBorder="1" applyAlignment="1">
      <alignment vertical="center"/>
    </xf>
    <xf numFmtId="0" fontId="27" fillId="0" borderId="42" xfId="0" applyFont="1" applyFill="1" applyBorder="1" applyAlignment="1">
      <alignment vertical="center"/>
    </xf>
    <xf numFmtId="0" fontId="39" fillId="0" borderId="23" xfId="0" applyFont="1" applyFill="1" applyBorder="1" applyAlignment="1">
      <alignment vertical="center"/>
    </xf>
    <xf numFmtId="0" fontId="39" fillId="0" borderId="22" xfId="0" applyFont="1" applyFill="1" applyBorder="1" applyAlignment="1">
      <alignment vertical="center"/>
    </xf>
    <xf numFmtId="0" fontId="39" fillId="0" borderId="32" xfId="0" applyFont="1" applyFill="1" applyBorder="1" applyAlignment="1">
      <alignment vertical="center"/>
    </xf>
    <xf numFmtId="0" fontId="40" fillId="24" borderId="21" xfId="0" applyFont="1" applyFill="1" applyBorder="1" applyAlignment="1">
      <alignment horizontal="center" vertical="center" wrapText="1"/>
    </xf>
    <xf numFmtId="0" fontId="39" fillId="0" borderId="11" xfId="0" applyFont="1" applyFill="1" applyBorder="1" applyAlignment="1">
      <alignment vertical="top" wrapText="1"/>
    </xf>
    <xf numFmtId="0" fontId="39" fillId="0" borderId="21" xfId="0" applyFont="1" applyFill="1" applyBorder="1" applyAlignment="1">
      <alignment vertical="center"/>
    </xf>
    <xf numFmtId="0" fontId="39" fillId="0" borderId="20" xfId="0" applyFont="1" applyFill="1" applyBorder="1" applyAlignment="1">
      <alignment vertical="center"/>
    </xf>
    <xf numFmtId="0" fontId="39" fillId="0" borderId="17" xfId="0" applyFont="1" applyFill="1" applyBorder="1" applyAlignment="1">
      <alignment vertical="center"/>
    </xf>
    <xf numFmtId="0" fontId="39" fillId="0" borderId="11" xfId="0" applyFont="1" applyFill="1" applyBorder="1" applyAlignment="1">
      <alignment vertical="center"/>
    </xf>
    <xf numFmtId="0" fontId="27" fillId="0" borderId="18" xfId="0" applyFont="1" applyBorder="1" applyAlignment="1">
      <alignment horizontal="center" vertical="center"/>
    </xf>
    <xf numFmtId="0" fontId="27" fillId="0" borderId="19" xfId="0" applyFont="1" applyBorder="1" applyAlignment="1">
      <alignment horizontal="left" vertical="top" wrapText="1"/>
    </xf>
    <xf numFmtId="0" fontId="32" fillId="24" borderId="18"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31" fillId="0" borderId="13" xfId="0" applyFont="1" applyBorder="1" applyAlignment="1">
      <alignment horizontal="center" vertical="center"/>
    </xf>
    <xf numFmtId="0" fontId="32" fillId="0" borderId="13" xfId="0" applyFont="1" applyBorder="1" applyAlignment="1">
      <alignment horizontal="center" vertical="center"/>
    </xf>
    <xf numFmtId="0" fontId="27" fillId="0" borderId="17" xfId="0" applyFont="1" applyFill="1" applyBorder="1" applyAlignment="1">
      <alignment vertical="center"/>
    </xf>
    <xf numFmtId="0" fontId="32" fillId="24" borderId="11" xfId="0" applyFont="1" applyFill="1" applyBorder="1" applyAlignment="1">
      <alignment horizontal="center" vertical="center" wrapText="1"/>
    </xf>
    <xf numFmtId="180" fontId="27" fillId="0" borderId="37" xfId="0" applyNumberFormat="1" applyFont="1" applyBorder="1" applyAlignment="1">
      <alignment horizontal="center" vertical="center"/>
    </xf>
    <xf numFmtId="180" fontId="27" fillId="0" borderId="43" xfId="0" applyNumberFormat="1" applyFont="1" applyBorder="1" applyAlignment="1">
      <alignment horizontal="center" vertical="center"/>
    </xf>
    <xf numFmtId="0" fontId="27" fillId="0" borderId="32" xfId="0" applyFont="1" applyFill="1" applyBorder="1" applyAlignment="1">
      <alignment vertical="top" wrapText="1"/>
    </xf>
    <xf numFmtId="49" fontId="27" fillId="0" borderId="25" xfId="0" applyNumberFormat="1" applyFont="1" applyBorder="1" applyAlignment="1">
      <alignment horizontal="center" vertical="center" wrapText="1"/>
    </xf>
    <xf numFmtId="49" fontId="27" fillId="0" borderId="16"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49" fontId="27" fillId="0" borderId="44" xfId="0" applyNumberFormat="1" applyFont="1" applyBorder="1" applyAlignment="1">
      <alignment horizontal="center" vertical="center" wrapText="1"/>
    </xf>
    <xf numFmtId="0" fontId="27" fillId="0" borderId="18" xfId="0" applyFont="1" applyBorder="1" applyAlignment="1">
      <alignment horizontal="left" vertical="top" wrapText="1"/>
    </xf>
    <xf numFmtId="0" fontId="27" fillId="0" borderId="11" xfId="0" applyFont="1" applyBorder="1" applyAlignment="1">
      <alignment horizontal="left" vertical="top" wrapText="1"/>
    </xf>
    <xf numFmtId="0" fontId="27" fillId="0" borderId="18" xfId="0" applyFont="1" applyFill="1" applyBorder="1" applyAlignment="1">
      <alignment horizontal="left" vertical="top" wrapText="1"/>
    </xf>
    <xf numFmtId="0" fontId="27" fillId="0" borderId="20" xfId="0" applyFont="1" applyFill="1" applyBorder="1" applyAlignment="1">
      <alignment horizontal="left" vertical="top" wrapText="1"/>
    </xf>
    <xf numFmtId="0" fontId="27" fillId="0" borderId="20" xfId="0" applyFont="1" applyBorder="1" applyAlignment="1">
      <alignment horizontal="left" vertical="top" wrapText="1"/>
    </xf>
    <xf numFmtId="0" fontId="27" fillId="0" borderId="45" xfId="0" applyFont="1" applyBorder="1" applyAlignment="1">
      <alignment horizontal="left" vertical="center" wrapText="1"/>
    </xf>
    <xf numFmtId="0" fontId="27" fillId="0" borderId="35" xfId="0" applyFont="1" applyBorder="1" applyAlignment="1">
      <alignment horizontal="left" vertical="center" wrapText="1"/>
    </xf>
    <xf numFmtId="0" fontId="27" fillId="0" borderId="44" xfId="0" applyFont="1" applyBorder="1" applyAlignment="1">
      <alignment horizontal="left" vertical="center" wrapText="1"/>
    </xf>
    <xf numFmtId="0" fontId="27" fillId="0" borderId="22" xfId="0" applyFont="1" applyBorder="1" applyAlignment="1">
      <alignment horizontal="left" vertical="center" wrapText="1"/>
    </xf>
    <xf numFmtId="0" fontId="32" fillId="0" borderId="18"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24" borderId="18"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27" fillId="0" borderId="46"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180" fontId="27" fillId="0" borderId="41" xfId="0" applyNumberFormat="1" applyFont="1" applyBorder="1" applyAlignment="1">
      <alignment horizontal="center" vertical="center" wrapText="1"/>
    </xf>
    <xf numFmtId="180" fontId="27" fillId="0" borderId="29" xfId="0" applyNumberFormat="1" applyFont="1" applyBorder="1" applyAlignment="1">
      <alignment horizontal="center" vertical="center" wrapText="1"/>
    </xf>
    <xf numFmtId="180" fontId="27" fillId="0" borderId="49" xfId="0" applyNumberFormat="1" applyFont="1" applyBorder="1" applyAlignment="1">
      <alignment horizontal="center" vertical="center"/>
    </xf>
    <xf numFmtId="180" fontId="27" fillId="0" borderId="39" xfId="0" applyNumberFormat="1" applyFont="1" applyBorder="1" applyAlignment="1">
      <alignment horizontal="center" vertical="center"/>
    </xf>
    <xf numFmtId="180" fontId="27" fillId="0" borderId="37" xfId="0" applyNumberFormat="1" applyFont="1" applyBorder="1" applyAlignment="1">
      <alignment horizontal="center" vertical="center"/>
    </xf>
    <xf numFmtId="180" fontId="27" fillId="0" borderId="50" xfId="0" applyNumberFormat="1" applyFont="1" applyBorder="1" applyAlignment="1">
      <alignment horizontal="center" vertical="center"/>
    </xf>
    <xf numFmtId="180" fontId="27" fillId="0" borderId="49" xfId="0" applyNumberFormat="1" applyFont="1" applyBorder="1" applyAlignment="1">
      <alignment horizontal="center" vertical="center" wrapText="1"/>
    </xf>
    <xf numFmtId="180" fontId="27" fillId="0" borderId="37" xfId="0" applyNumberFormat="1" applyFont="1" applyBorder="1" applyAlignment="1">
      <alignment horizontal="center" vertical="center" wrapText="1"/>
    </xf>
    <xf numFmtId="180" fontId="27" fillId="0" borderId="39" xfId="0" applyNumberFormat="1" applyFont="1" applyBorder="1" applyAlignment="1">
      <alignment horizontal="center" vertical="center" wrapText="1"/>
    </xf>
    <xf numFmtId="0" fontId="27" fillId="0" borderId="11" xfId="0" applyFont="1" applyFill="1" applyBorder="1" applyAlignment="1">
      <alignment horizontal="left" vertical="top" wrapText="1"/>
    </xf>
    <xf numFmtId="0" fontId="32" fillId="0" borderId="31" xfId="0" applyFont="1" applyFill="1" applyBorder="1" applyAlignment="1">
      <alignment horizontal="center"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7" fillId="0" borderId="0" xfId="0" applyFont="1" applyBorder="1" applyAlignment="1">
      <alignment horizontal="left" vertical="center" wrapText="1"/>
    </xf>
    <xf numFmtId="0" fontId="27" fillId="0" borderId="23" xfId="0" applyFont="1" applyBorder="1" applyAlignment="1">
      <alignment horizontal="left" vertical="center" wrapText="1"/>
    </xf>
    <xf numFmtId="0" fontId="27" fillId="0" borderId="40" xfId="0" applyFont="1" applyBorder="1" applyAlignment="1">
      <alignment horizontal="left" vertical="center" wrapText="1"/>
    </xf>
    <xf numFmtId="0" fontId="27" fillId="0" borderId="32" xfId="0" applyFont="1" applyBorder="1" applyAlignment="1">
      <alignment horizontal="lef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19" xfId="0" applyFont="1" applyBorder="1" applyAlignment="1">
      <alignment horizontal="left" vertical="center" wrapText="1"/>
    </xf>
    <xf numFmtId="0" fontId="27" fillId="0" borderId="44" xfId="0" applyFont="1" applyFill="1" applyBorder="1" applyAlignment="1">
      <alignment vertical="center" wrapText="1"/>
    </xf>
    <xf numFmtId="0" fontId="27" fillId="0" borderId="22" xfId="0" applyFont="1" applyFill="1" applyBorder="1" applyAlignment="1">
      <alignment vertical="center" wrapText="1"/>
    </xf>
    <xf numFmtId="0" fontId="27" fillId="0" borderId="51"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18" xfId="0" applyFont="1" applyFill="1" applyBorder="1" applyAlignment="1">
      <alignment vertical="top" wrapText="1"/>
    </xf>
    <xf numFmtId="0" fontId="27" fillId="0" borderId="20" xfId="0" applyFont="1" applyFill="1" applyBorder="1" applyAlignment="1">
      <alignment vertical="top" wrapText="1"/>
    </xf>
    <xf numFmtId="0" fontId="27" fillId="0" borderId="0" xfId="0" applyFont="1" applyFill="1" applyBorder="1" applyAlignment="1">
      <alignment vertical="center" wrapText="1"/>
    </xf>
    <xf numFmtId="0" fontId="27" fillId="0" borderId="23" xfId="0" applyFont="1" applyFill="1" applyBorder="1" applyAlignment="1">
      <alignmen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51" xfId="0" applyFont="1" applyBorder="1" applyAlignment="1">
      <alignment vertical="center" wrapText="1"/>
    </xf>
    <xf numFmtId="0" fontId="27" fillId="0" borderId="42" xfId="0" applyFont="1" applyBorder="1" applyAlignment="1">
      <alignment vertical="center" wrapText="1"/>
    </xf>
    <xf numFmtId="0" fontId="27" fillId="0" borderId="44" xfId="0" applyFont="1" applyBorder="1" applyAlignment="1">
      <alignment vertical="center" wrapText="1"/>
    </xf>
    <xf numFmtId="0" fontId="27" fillId="0" borderId="22" xfId="0" applyFont="1" applyBorder="1" applyAlignment="1">
      <alignment vertical="center" wrapText="1"/>
    </xf>
    <xf numFmtId="0" fontId="27" fillId="0" borderId="48" xfId="0" applyFont="1" applyBorder="1" applyAlignment="1">
      <alignment vertical="center" wrapText="1"/>
    </xf>
    <xf numFmtId="0" fontId="27" fillId="0" borderId="19" xfId="0" applyFont="1" applyBorder="1" applyAlignment="1">
      <alignment vertical="center" wrapText="1"/>
    </xf>
    <xf numFmtId="0" fontId="27" fillId="0" borderId="26" xfId="0" applyFont="1" applyBorder="1" applyAlignment="1">
      <alignment vertical="center" wrapText="1"/>
    </xf>
    <xf numFmtId="0" fontId="27" fillId="0" borderId="27" xfId="0" applyFont="1" applyBorder="1" applyAlignment="1">
      <alignment vertical="center" wrapText="1"/>
    </xf>
    <xf numFmtId="0" fontId="30" fillId="0" borderId="20" xfId="0" applyFont="1" applyBorder="1" applyAlignment="1">
      <alignment horizontal="left" vertical="top" wrapText="1"/>
    </xf>
    <xf numFmtId="0" fontId="30" fillId="0" borderId="11" xfId="0" applyFont="1" applyBorder="1" applyAlignment="1">
      <alignment horizontal="left" vertical="top" wrapText="1"/>
    </xf>
    <xf numFmtId="0" fontId="27" fillId="0" borderId="11" xfId="0" applyFont="1" applyFill="1" applyBorder="1" applyAlignment="1">
      <alignment vertical="top" wrapText="1"/>
    </xf>
    <xf numFmtId="0" fontId="27" fillId="0" borderId="52" xfId="0" applyFont="1" applyBorder="1" applyAlignment="1">
      <alignment horizontal="left" vertical="center" wrapText="1"/>
    </xf>
    <xf numFmtId="0" fontId="27" fillId="0" borderId="10" xfId="0" applyFont="1" applyBorder="1" applyAlignment="1">
      <alignment horizontal="left" vertical="center" wrapText="1"/>
    </xf>
    <xf numFmtId="0" fontId="27" fillId="0" borderId="18" xfId="0" applyFont="1" applyBorder="1" applyAlignment="1">
      <alignment vertical="top" wrapText="1"/>
    </xf>
    <xf numFmtId="0" fontId="27" fillId="0" borderId="20" xfId="0" applyFont="1" applyBorder="1" applyAlignment="1">
      <alignment vertical="top" wrapText="1"/>
    </xf>
    <xf numFmtId="180" fontId="27" fillId="0" borderId="30" xfId="0" applyNumberFormat="1" applyFont="1" applyBorder="1" applyAlignment="1">
      <alignment horizontal="center" vertical="center" wrapText="1"/>
    </xf>
    <xf numFmtId="180" fontId="27" fillId="0" borderId="25" xfId="0" applyNumberFormat="1" applyFont="1" applyBorder="1" applyAlignment="1">
      <alignment horizontal="center" vertical="center" wrapText="1"/>
    </xf>
    <xf numFmtId="0" fontId="27" fillId="0" borderId="44" xfId="0" applyFont="1" applyBorder="1" applyAlignment="1">
      <alignment horizontal="left" vertical="center" wrapText="1" indent="1"/>
    </xf>
    <xf numFmtId="0" fontId="27" fillId="0" borderId="22" xfId="0" applyFont="1" applyBorder="1" applyAlignment="1">
      <alignment horizontal="left" vertical="center" wrapText="1" indent="1"/>
    </xf>
    <xf numFmtId="0" fontId="27" fillId="0" borderId="46" xfId="0" applyFont="1" applyBorder="1" applyAlignment="1">
      <alignment vertical="center" wrapText="1"/>
    </xf>
    <xf numFmtId="0" fontId="27" fillId="0" borderId="47" xfId="0" applyFont="1" applyBorder="1" applyAlignment="1">
      <alignment vertical="center" wrapText="1"/>
    </xf>
    <xf numFmtId="0" fontId="27" fillId="0" borderId="40" xfId="0" applyFont="1" applyBorder="1" applyAlignment="1">
      <alignment vertical="center" wrapText="1"/>
    </xf>
    <xf numFmtId="0" fontId="27" fillId="0" borderId="32" xfId="0" applyFont="1" applyBorder="1" applyAlignment="1">
      <alignment vertical="center" wrapText="1"/>
    </xf>
    <xf numFmtId="0" fontId="27" fillId="0" borderId="41" xfId="67" applyFont="1" applyBorder="1" applyAlignment="1">
      <alignment horizontal="left" vertical="center"/>
      <protection/>
    </xf>
    <xf numFmtId="0" fontId="27" fillId="0" borderId="52" xfId="67" applyFont="1" applyBorder="1" applyAlignment="1">
      <alignment horizontal="left" vertical="center"/>
      <protection/>
    </xf>
    <xf numFmtId="0" fontId="29" fillId="0" borderId="18"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41" xfId="0" applyFont="1" applyBorder="1" applyAlignment="1">
      <alignment horizontal="center" vertical="center"/>
    </xf>
    <xf numFmtId="0" fontId="29" fillId="0" borderId="52" xfId="0" applyFont="1" applyBorder="1" applyAlignment="1">
      <alignment horizontal="center" vertical="center"/>
    </xf>
    <xf numFmtId="0" fontId="29" fillId="0" borderId="10" xfId="0" applyFont="1" applyBorder="1" applyAlignment="1">
      <alignment horizontal="center" vertical="center"/>
    </xf>
    <xf numFmtId="0" fontId="29" fillId="0" borderId="29" xfId="0" applyFont="1" applyBorder="1" applyAlignment="1">
      <alignment horizontal="center" vertical="center"/>
    </xf>
    <xf numFmtId="0" fontId="29" fillId="0" borderId="40" xfId="0" applyFont="1" applyBorder="1" applyAlignment="1">
      <alignment horizontal="center" vertical="center"/>
    </xf>
    <xf numFmtId="0" fontId="29" fillId="0" borderId="32" xfId="0" applyFont="1" applyBorder="1" applyAlignment="1">
      <alignment horizontal="center" vertical="center"/>
    </xf>
    <xf numFmtId="0" fontId="27" fillId="0" borderId="18" xfId="0" applyFont="1" applyBorder="1" applyAlignment="1">
      <alignment horizontal="center" vertical="center" wrapText="1"/>
    </xf>
    <xf numFmtId="0" fontId="27" fillId="0" borderId="11" xfId="0" applyFont="1" applyBorder="1" applyAlignment="1">
      <alignment horizontal="center" vertical="center" wrapText="1"/>
    </xf>
    <xf numFmtId="0" fontId="29" fillId="0" borderId="18" xfId="0" applyFont="1" applyFill="1" applyBorder="1" applyAlignment="1">
      <alignment horizontal="center" vertical="center" wrapText="1" shrinkToFit="1"/>
    </xf>
    <xf numFmtId="0" fontId="29" fillId="0" borderId="11" xfId="0" applyFont="1" applyFill="1" applyBorder="1" applyAlignment="1">
      <alignment horizontal="center" vertical="center" shrinkToFi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7" fillId="0" borderId="20" xfId="0" applyFont="1" applyFill="1" applyBorder="1" applyAlignment="1">
      <alignment horizontal="center" vertical="center"/>
    </xf>
    <xf numFmtId="0" fontId="32" fillId="0" borderId="20" xfId="0" applyFont="1" applyFill="1" applyBorder="1" applyAlignment="1">
      <alignment horizontal="center" vertical="center" wrapText="1"/>
    </xf>
    <xf numFmtId="0" fontId="27" fillId="0" borderId="51" xfId="0" applyFont="1" applyBorder="1" applyAlignment="1">
      <alignment horizontal="left" vertical="center" wrapText="1"/>
    </xf>
    <xf numFmtId="0" fontId="27" fillId="0" borderId="42" xfId="0" applyFont="1" applyBorder="1" applyAlignment="1">
      <alignment horizontal="left" vertical="center" wrapText="1"/>
    </xf>
    <xf numFmtId="0" fontId="27" fillId="0" borderId="53" xfId="0" applyFont="1" applyBorder="1" applyAlignment="1">
      <alignment horizontal="left" vertical="center" wrapText="1"/>
    </xf>
    <xf numFmtId="0" fontId="27" fillId="0" borderId="48" xfId="0" applyFont="1" applyBorder="1" applyAlignment="1">
      <alignment horizontal="left" vertical="center" wrapText="1" indent="1"/>
    </xf>
    <xf numFmtId="0" fontId="27" fillId="0" borderId="19" xfId="0" applyFont="1" applyBorder="1" applyAlignment="1">
      <alignment horizontal="left" vertical="center" wrapText="1" indent="1"/>
    </xf>
    <xf numFmtId="0" fontId="27" fillId="0" borderId="46" xfId="0" applyFont="1" applyBorder="1" applyAlignment="1">
      <alignment horizontal="left" vertical="center" wrapText="1" indent="1"/>
    </xf>
    <xf numFmtId="0" fontId="27" fillId="0" borderId="45" xfId="0" applyFont="1" applyFill="1" applyBorder="1" applyAlignment="1">
      <alignment vertical="center" wrapText="1"/>
    </xf>
    <xf numFmtId="0" fontId="27" fillId="0" borderId="35" xfId="0" applyFont="1" applyFill="1" applyBorder="1" applyAlignment="1">
      <alignment vertical="center" wrapText="1"/>
    </xf>
    <xf numFmtId="0" fontId="27" fillId="0" borderId="15" xfId="0" applyFont="1" applyFill="1" applyBorder="1" applyAlignment="1">
      <alignment horizontal="left" vertical="top" wrapText="1"/>
    </xf>
    <xf numFmtId="0" fontId="34" fillId="0" borderId="0" xfId="0" applyFon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3" xfId="65"/>
    <cellStyle name="標準 4" xfId="66"/>
    <cellStyle name="標準_Book1"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22"/>
  <sheetViews>
    <sheetView tabSelected="1" view="pageBreakPreview" zoomScale="110" zoomScaleNormal="85" zoomScaleSheetLayoutView="110" workbookViewId="0" topLeftCell="A1">
      <selection activeCell="A2" sqref="A2:L2"/>
    </sheetView>
  </sheetViews>
  <sheetFormatPr defaultColWidth="9.00390625" defaultRowHeight="13.5"/>
  <cols>
    <col min="1" max="1" width="9.25390625" style="1" customWidth="1"/>
    <col min="2" max="2" width="2.75390625" style="1" hidden="1" customWidth="1"/>
    <col min="3" max="3" width="3.875" style="4" customWidth="1"/>
    <col min="4" max="4" width="2.75390625" style="4" customWidth="1"/>
    <col min="5" max="5" width="17.25390625" style="4" customWidth="1"/>
    <col min="6" max="6" width="22.25390625" style="4" customWidth="1"/>
    <col min="7" max="7" width="4.125" style="3" customWidth="1"/>
    <col min="8" max="10" width="3.625" style="6" customWidth="1"/>
    <col min="11" max="11" width="9.125" style="7" customWidth="1"/>
    <col min="12" max="12" width="18.875" style="5" customWidth="1"/>
    <col min="13" max="16384" width="9.00390625" style="1" customWidth="1"/>
  </cols>
  <sheetData>
    <row r="1" ht="8.25" customHeight="1"/>
    <row r="2" spans="1:12" ht="13.5">
      <c r="A2" s="284" t="s">
        <v>206</v>
      </c>
      <c r="B2" s="284"/>
      <c r="C2" s="284"/>
      <c r="D2" s="284"/>
      <c r="E2" s="284"/>
      <c r="F2" s="284"/>
      <c r="G2" s="284"/>
      <c r="H2" s="284"/>
      <c r="I2" s="284"/>
      <c r="J2" s="284"/>
      <c r="K2" s="284"/>
      <c r="L2" s="284"/>
    </row>
    <row r="3" spans="1:12" ht="13.5">
      <c r="A3" s="284" t="s">
        <v>207</v>
      </c>
      <c r="B3" s="284"/>
      <c r="C3" s="284"/>
      <c r="D3" s="284"/>
      <c r="E3" s="284"/>
      <c r="F3" s="284"/>
      <c r="G3" s="284"/>
      <c r="H3" s="284"/>
      <c r="I3" s="284"/>
      <c r="J3" s="284"/>
      <c r="K3" s="284"/>
      <c r="L3" s="284"/>
    </row>
    <row r="4" ht="9" customHeight="1"/>
    <row r="5" spans="1:12" ht="20.25" customHeight="1">
      <c r="A5" s="256" t="s">
        <v>117</v>
      </c>
      <c r="B5" s="257"/>
      <c r="C5" s="257"/>
      <c r="D5" s="257"/>
      <c r="E5" s="257"/>
      <c r="F5" s="257"/>
      <c r="G5" s="257"/>
      <c r="H5" s="257"/>
      <c r="I5" s="257"/>
      <c r="J5" s="257"/>
      <c r="K5" s="257"/>
      <c r="L5" s="9"/>
    </row>
    <row r="6" spans="1:12" s="2" customFormat="1" ht="16.5" customHeight="1">
      <c r="A6" s="258" t="s">
        <v>0</v>
      </c>
      <c r="B6" s="260" t="s">
        <v>4</v>
      </c>
      <c r="C6" s="261"/>
      <c r="D6" s="261"/>
      <c r="E6" s="261"/>
      <c r="F6" s="261"/>
      <c r="G6" s="262"/>
      <c r="H6" s="270" t="s">
        <v>1</v>
      </c>
      <c r="I6" s="271"/>
      <c r="J6" s="272"/>
      <c r="K6" s="268" t="s">
        <v>141</v>
      </c>
      <c r="L6" s="266" t="s">
        <v>204</v>
      </c>
    </row>
    <row r="7" spans="1:12" s="2" customFormat="1" ht="36.75" customHeight="1">
      <c r="A7" s="259"/>
      <c r="B7" s="263"/>
      <c r="C7" s="264"/>
      <c r="D7" s="264"/>
      <c r="E7" s="264"/>
      <c r="F7" s="264"/>
      <c r="G7" s="265"/>
      <c r="H7" s="10" t="s">
        <v>2</v>
      </c>
      <c r="I7" s="10" t="s">
        <v>3</v>
      </c>
      <c r="J7" s="10" t="s">
        <v>5</v>
      </c>
      <c r="K7" s="269"/>
      <c r="L7" s="267"/>
    </row>
    <row r="8" spans="1:12" s="2" customFormat="1" ht="28.5" customHeight="1">
      <c r="A8" s="11" t="s">
        <v>140</v>
      </c>
      <c r="B8" s="12"/>
      <c r="C8" s="12"/>
      <c r="D8" s="12"/>
      <c r="E8" s="12"/>
      <c r="F8" s="12"/>
      <c r="G8" s="12"/>
      <c r="H8" s="174"/>
      <c r="I8" s="174"/>
      <c r="J8" s="174"/>
      <c r="K8" s="12"/>
      <c r="L8" s="13"/>
    </row>
    <row r="9" spans="1:12" s="2" customFormat="1" ht="87.75" customHeight="1">
      <c r="A9" s="14" t="s">
        <v>142</v>
      </c>
      <c r="B9" s="15"/>
      <c r="C9" s="16">
        <v>-1</v>
      </c>
      <c r="D9" s="192" t="s">
        <v>144</v>
      </c>
      <c r="E9" s="192"/>
      <c r="F9" s="192"/>
      <c r="G9" s="193"/>
      <c r="H9" s="17" t="s">
        <v>44</v>
      </c>
      <c r="I9" s="17" t="s">
        <v>43</v>
      </c>
      <c r="J9" s="18"/>
      <c r="K9" s="19" t="s">
        <v>173</v>
      </c>
      <c r="L9" s="20"/>
    </row>
    <row r="10" spans="1:12" s="2" customFormat="1" ht="76.5" customHeight="1">
      <c r="A10" s="21"/>
      <c r="B10" s="15"/>
      <c r="C10" s="16">
        <v>-2</v>
      </c>
      <c r="D10" s="192" t="s">
        <v>145</v>
      </c>
      <c r="E10" s="192"/>
      <c r="F10" s="192"/>
      <c r="G10" s="193"/>
      <c r="H10" s="17" t="s">
        <v>43</v>
      </c>
      <c r="I10" s="17" t="s">
        <v>43</v>
      </c>
      <c r="J10" s="18"/>
      <c r="K10" s="22"/>
      <c r="L10" s="23"/>
    </row>
    <row r="11" spans="1:12" s="2" customFormat="1" ht="28.5" customHeight="1">
      <c r="A11" s="11" t="s">
        <v>159</v>
      </c>
      <c r="B11" s="12"/>
      <c r="C11" s="12"/>
      <c r="D11" s="12"/>
      <c r="E11" s="12"/>
      <c r="F11" s="12"/>
      <c r="G11" s="12"/>
      <c r="H11" s="174"/>
      <c r="I11" s="174"/>
      <c r="J11" s="174"/>
      <c r="K11" s="12"/>
      <c r="L11" s="13"/>
    </row>
    <row r="12" spans="1:12" s="2" customFormat="1" ht="69.75" customHeight="1">
      <c r="A12" s="14" t="s">
        <v>10</v>
      </c>
      <c r="B12" s="15"/>
      <c r="C12" s="16">
        <v>-1</v>
      </c>
      <c r="D12" s="192" t="s">
        <v>261</v>
      </c>
      <c r="E12" s="192"/>
      <c r="F12" s="192"/>
      <c r="G12" s="193"/>
      <c r="H12" s="17" t="s">
        <v>43</v>
      </c>
      <c r="I12" s="17" t="s">
        <v>43</v>
      </c>
      <c r="J12" s="18"/>
      <c r="K12" s="19" t="s">
        <v>174</v>
      </c>
      <c r="L12" s="24"/>
    </row>
    <row r="13" spans="1:12" s="2" customFormat="1" ht="36" customHeight="1">
      <c r="A13" s="21"/>
      <c r="B13" s="25"/>
      <c r="C13" s="26">
        <v>-2</v>
      </c>
      <c r="D13" s="215" t="s">
        <v>70</v>
      </c>
      <c r="E13" s="215"/>
      <c r="F13" s="215"/>
      <c r="G13" s="216"/>
      <c r="H13" s="29" t="s">
        <v>43</v>
      </c>
      <c r="I13" s="29" t="s">
        <v>43</v>
      </c>
      <c r="J13" s="30"/>
      <c r="K13" s="22"/>
      <c r="L13" s="31"/>
    </row>
    <row r="14" spans="1:12" s="2" customFormat="1" ht="43.5" customHeight="1">
      <c r="A14" s="21"/>
      <c r="B14" s="25"/>
      <c r="C14" s="26"/>
      <c r="D14" s="215" t="s">
        <v>88</v>
      </c>
      <c r="E14" s="215"/>
      <c r="F14" s="215"/>
      <c r="G14" s="216"/>
      <c r="H14" s="32"/>
      <c r="I14" s="32"/>
      <c r="J14" s="32"/>
      <c r="K14" s="22"/>
      <c r="L14" s="31"/>
    </row>
    <row r="15" spans="1:12" s="2" customFormat="1" ht="15" customHeight="1">
      <c r="A15" s="21"/>
      <c r="B15" s="25"/>
      <c r="C15" s="26"/>
      <c r="D15" s="27"/>
      <c r="E15" s="33" t="s">
        <v>6</v>
      </c>
      <c r="F15" s="33" t="s">
        <v>7</v>
      </c>
      <c r="G15" s="28"/>
      <c r="H15" s="32"/>
      <c r="I15" s="32"/>
      <c r="J15" s="32"/>
      <c r="K15" s="22"/>
      <c r="L15" s="31"/>
    </row>
    <row r="16" spans="1:12" s="2" customFormat="1" ht="45" customHeight="1">
      <c r="A16" s="21"/>
      <c r="B16" s="25"/>
      <c r="C16" s="26"/>
      <c r="D16" s="27"/>
      <c r="E16" s="33" t="s">
        <v>137</v>
      </c>
      <c r="F16" s="33" t="s">
        <v>262</v>
      </c>
      <c r="G16" s="28"/>
      <c r="H16" s="32"/>
      <c r="I16" s="32"/>
      <c r="J16" s="32"/>
      <c r="K16" s="22"/>
      <c r="L16" s="31"/>
    </row>
    <row r="17" spans="1:12" s="2" customFormat="1" ht="38.25" customHeight="1">
      <c r="A17" s="21"/>
      <c r="B17" s="25"/>
      <c r="C17" s="26"/>
      <c r="D17" s="27"/>
      <c r="E17" s="33" t="s">
        <v>8</v>
      </c>
      <c r="F17" s="33" t="s">
        <v>263</v>
      </c>
      <c r="G17" s="28"/>
      <c r="H17" s="32"/>
      <c r="I17" s="32"/>
      <c r="J17" s="32"/>
      <c r="K17" s="22"/>
      <c r="L17" s="31"/>
    </row>
    <row r="18" spans="1:12" s="2" customFormat="1" ht="3" customHeight="1">
      <c r="A18" s="21"/>
      <c r="B18" s="25"/>
      <c r="C18" s="34"/>
      <c r="D18" s="35"/>
      <c r="E18" s="35"/>
      <c r="F18" s="35"/>
      <c r="G18" s="36"/>
      <c r="H18" s="37"/>
      <c r="I18" s="37"/>
      <c r="J18" s="37"/>
      <c r="K18" s="22"/>
      <c r="L18" s="38"/>
    </row>
    <row r="19" spans="1:12" s="2" customFormat="1" ht="36" customHeight="1">
      <c r="A19" s="21"/>
      <c r="B19" s="25"/>
      <c r="C19" s="26">
        <v>-3</v>
      </c>
      <c r="D19" s="215" t="s">
        <v>45</v>
      </c>
      <c r="E19" s="215"/>
      <c r="F19" s="215"/>
      <c r="G19" s="216"/>
      <c r="H19" s="32"/>
      <c r="I19" s="32"/>
      <c r="J19" s="30"/>
      <c r="K19" s="22"/>
      <c r="L19" s="273"/>
    </row>
    <row r="20" spans="1:12" s="2" customFormat="1" ht="36" customHeight="1">
      <c r="A20" s="21"/>
      <c r="B20" s="25"/>
      <c r="C20" s="26"/>
      <c r="D20" s="215" t="s">
        <v>89</v>
      </c>
      <c r="E20" s="215"/>
      <c r="F20" s="215"/>
      <c r="G20" s="216"/>
      <c r="H20" s="274" t="s">
        <v>43</v>
      </c>
      <c r="I20" s="274" t="s">
        <v>43</v>
      </c>
      <c r="J20" s="30"/>
      <c r="K20" s="22"/>
      <c r="L20" s="273"/>
    </row>
    <row r="21" spans="1:12" s="2" customFormat="1" ht="59.25" customHeight="1">
      <c r="A21" s="21"/>
      <c r="B21" s="25"/>
      <c r="C21" s="26" t="s">
        <v>71</v>
      </c>
      <c r="D21" s="215" t="s">
        <v>146</v>
      </c>
      <c r="E21" s="215"/>
      <c r="F21" s="215"/>
      <c r="G21" s="216"/>
      <c r="H21" s="274"/>
      <c r="I21" s="274"/>
      <c r="J21" s="30"/>
      <c r="K21" s="22"/>
      <c r="L21" s="273"/>
    </row>
    <row r="22" spans="1:12" s="2" customFormat="1" ht="36" customHeight="1">
      <c r="A22" s="21"/>
      <c r="B22" s="25"/>
      <c r="C22" s="26"/>
      <c r="D22" s="215" t="s">
        <v>118</v>
      </c>
      <c r="E22" s="215"/>
      <c r="F22" s="215"/>
      <c r="G22" s="216"/>
      <c r="H22" s="29" t="s">
        <v>43</v>
      </c>
      <c r="I22" s="29" t="s">
        <v>43</v>
      </c>
      <c r="J22" s="30"/>
      <c r="K22" s="22"/>
      <c r="L22" s="31"/>
    </row>
    <row r="23" spans="1:12" s="2" customFormat="1" ht="24" customHeight="1">
      <c r="A23" s="21"/>
      <c r="B23" s="25"/>
      <c r="C23" s="26"/>
      <c r="D23" s="215" t="s">
        <v>119</v>
      </c>
      <c r="E23" s="215"/>
      <c r="F23" s="215"/>
      <c r="G23" s="216"/>
      <c r="H23" s="29" t="s">
        <v>43</v>
      </c>
      <c r="I23" s="29" t="s">
        <v>43</v>
      </c>
      <c r="J23" s="30"/>
      <c r="K23" s="22"/>
      <c r="L23" s="31"/>
    </row>
    <row r="24" spans="1:12" s="2" customFormat="1" ht="36" customHeight="1">
      <c r="A24" s="21"/>
      <c r="B24" s="25"/>
      <c r="C24" s="26"/>
      <c r="D24" s="215" t="s">
        <v>120</v>
      </c>
      <c r="E24" s="215"/>
      <c r="F24" s="215"/>
      <c r="G24" s="216"/>
      <c r="H24" s="29" t="s">
        <v>43</v>
      </c>
      <c r="I24" s="29" t="s">
        <v>43</v>
      </c>
      <c r="J24" s="30"/>
      <c r="K24" s="22"/>
      <c r="L24" s="31"/>
    </row>
    <row r="25" spans="1:12" s="2" customFormat="1" ht="108" customHeight="1">
      <c r="A25" s="14"/>
      <c r="B25" s="25"/>
      <c r="C25" s="45">
        <v>-4</v>
      </c>
      <c r="D25" s="221" t="s">
        <v>315</v>
      </c>
      <c r="E25" s="221"/>
      <c r="F25" s="221"/>
      <c r="G25" s="222"/>
      <c r="H25" s="46" t="s">
        <v>43</v>
      </c>
      <c r="I25" s="46" t="s">
        <v>43</v>
      </c>
      <c r="J25" s="47"/>
      <c r="K25" s="22"/>
      <c r="L25" s="48"/>
    </row>
    <row r="26" spans="1:12" s="2" customFormat="1" ht="15" customHeight="1">
      <c r="A26" s="21"/>
      <c r="B26" s="25"/>
      <c r="C26" s="26"/>
      <c r="D26" s="27"/>
      <c r="E26" s="33" t="s">
        <v>6</v>
      </c>
      <c r="F26" s="33" t="s">
        <v>7</v>
      </c>
      <c r="G26" s="28"/>
      <c r="H26" s="32"/>
      <c r="I26" s="32"/>
      <c r="J26" s="32"/>
      <c r="K26" s="22"/>
      <c r="L26" s="31"/>
    </row>
    <row r="27" spans="1:12" s="2" customFormat="1" ht="45" customHeight="1">
      <c r="A27" s="21"/>
      <c r="B27" s="25"/>
      <c r="C27" s="26"/>
      <c r="D27" s="27"/>
      <c r="E27" s="33" t="s">
        <v>137</v>
      </c>
      <c r="F27" s="33" t="s">
        <v>265</v>
      </c>
      <c r="G27" s="28"/>
      <c r="H27" s="32"/>
      <c r="I27" s="32"/>
      <c r="J27" s="32"/>
      <c r="K27" s="22"/>
      <c r="L27" s="31"/>
    </row>
    <row r="28" spans="1:12" s="2" customFormat="1" ht="38.25" customHeight="1">
      <c r="A28" s="21"/>
      <c r="B28" s="25"/>
      <c r="C28" s="26"/>
      <c r="D28" s="27"/>
      <c r="E28" s="33" t="s">
        <v>8</v>
      </c>
      <c r="F28" s="33" t="s">
        <v>266</v>
      </c>
      <c r="G28" s="28"/>
      <c r="H28" s="32"/>
      <c r="I28" s="32"/>
      <c r="J28" s="32"/>
      <c r="K28" s="22"/>
      <c r="L28" s="31"/>
    </row>
    <row r="29" spans="1:12" s="2" customFormat="1" ht="38.25" customHeight="1">
      <c r="A29" s="44"/>
      <c r="B29" s="25"/>
      <c r="C29" s="26"/>
      <c r="D29" s="27"/>
      <c r="E29" s="33" t="s">
        <v>9</v>
      </c>
      <c r="F29" s="33" t="s">
        <v>267</v>
      </c>
      <c r="G29" s="28"/>
      <c r="H29" s="32"/>
      <c r="I29" s="32"/>
      <c r="J29" s="32"/>
      <c r="K29" s="22"/>
      <c r="L29" s="31"/>
    </row>
    <row r="30" spans="1:12" s="2" customFormat="1" ht="38.25" customHeight="1">
      <c r="A30" s="44"/>
      <c r="B30" s="25"/>
      <c r="C30" s="26"/>
      <c r="D30" s="27"/>
      <c r="E30" s="33" t="s">
        <v>227</v>
      </c>
      <c r="F30" s="33" t="s">
        <v>268</v>
      </c>
      <c r="G30" s="28"/>
      <c r="H30" s="32"/>
      <c r="I30" s="32"/>
      <c r="J30" s="32"/>
      <c r="K30" s="22"/>
      <c r="L30" s="31"/>
    </row>
    <row r="31" spans="1:12" s="2" customFormat="1" ht="7.5" customHeight="1">
      <c r="A31" s="44"/>
      <c r="B31" s="39"/>
      <c r="C31" s="26"/>
      <c r="D31" s="27"/>
      <c r="E31" s="27"/>
      <c r="F31" s="27"/>
      <c r="G31" s="28"/>
      <c r="H31" s="32"/>
      <c r="I31" s="32"/>
      <c r="J31" s="32"/>
      <c r="K31" s="22"/>
      <c r="L31" s="31"/>
    </row>
    <row r="32" spans="1:12" s="2" customFormat="1" ht="72.75" customHeight="1">
      <c r="A32" s="44"/>
      <c r="B32" s="25"/>
      <c r="C32" s="45">
        <v>-5</v>
      </c>
      <c r="D32" s="221" t="s">
        <v>228</v>
      </c>
      <c r="E32" s="221"/>
      <c r="F32" s="221"/>
      <c r="G32" s="222"/>
      <c r="H32" s="46" t="s">
        <v>43</v>
      </c>
      <c r="I32" s="46" t="s">
        <v>43</v>
      </c>
      <c r="J32" s="47"/>
      <c r="K32" s="22"/>
      <c r="L32" s="48"/>
    </row>
    <row r="33" spans="1:12" s="2" customFormat="1" ht="15" customHeight="1">
      <c r="A33" s="44"/>
      <c r="B33" s="25"/>
      <c r="C33" s="26"/>
      <c r="D33" s="27"/>
      <c r="E33" s="33" t="s">
        <v>6</v>
      </c>
      <c r="F33" s="33" t="s">
        <v>7</v>
      </c>
      <c r="G33" s="28"/>
      <c r="H33" s="32"/>
      <c r="I33" s="32"/>
      <c r="J33" s="32"/>
      <c r="K33" s="22"/>
      <c r="L33" s="31"/>
    </row>
    <row r="34" spans="1:12" s="2" customFormat="1" ht="45" customHeight="1">
      <c r="A34" s="44"/>
      <c r="B34" s="25"/>
      <c r="C34" s="26"/>
      <c r="D34" s="27"/>
      <c r="E34" s="33" t="s">
        <v>137</v>
      </c>
      <c r="F34" s="33" t="s">
        <v>264</v>
      </c>
      <c r="G34" s="28"/>
      <c r="H34" s="32"/>
      <c r="I34" s="32"/>
      <c r="J34" s="32"/>
      <c r="K34" s="22"/>
      <c r="L34" s="31"/>
    </row>
    <row r="35" spans="1:12" s="2" customFormat="1" ht="38.25" customHeight="1">
      <c r="A35" s="44"/>
      <c r="B35" s="25"/>
      <c r="C35" s="26"/>
      <c r="D35" s="27"/>
      <c r="E35" s="33" t="s">
        <v>8</v>
      </c>
      <c r="F35" s="33" t="s">
        <v>269</v>
      </c>
      <c r="G35" s="28"/>
      <c r="H35" s="32"/>
      <c r="I35" s="32"/>
      <c r="J35" s="32"/>
      <c r="K35" s="22"/>
      <c r="L35" s="31"/>
    </row>
    <row r="36" spans="1:12" s="2" customFormat="1" ht="7.5" customHeight="1">
      <c r="A36" s="44"/>
      <c r="B36" s="39"/>
      <c r="C36" s="34"/>
      <c r="D36" s="35"/>
      <c r="E36" s="35"/>
      <c r="F36" s="35"/>
      <c r="G36" s="36"/>
      <c r="H36" s="37"/>
      <c r="I36" s="37"/>
      <c r="J36" s="37"/>
      <c r="K36" s="22"/>
      <c r="L36" s="38"/>
    </row>
    <row r="37" spans="1:12" s="2" customFormat="1" ht="45" customHeight="1">
      <c r="A37" s="44"/>
      <c r="B37" s="25"/>
      <c r="C37" s="26">
        <v>-6</v>
      </c>
      <c r="D37" s="215" t="s">
        <v>90</v>
      </c>
      <c r="E37" s="215"/>
      <c r="F37" s="215"/>
      <c r="G37" s="216"/>
      <c r="H37" s="29" t="s">
        <v>43</v>
      </c>
      <c r="I37" s="29" t="s">
        <v>43</v>
      </c>
      <c r="J37" s="30"/>
      <c r="K37" s="22"/>
      <c r="L37" s="31"/>
    </row>
    <row r="38" spans="1:12" s="2" customFormat="1" ht="120" customHeight="1">
      <c r="A38" s="21"/>
      <c r="B38" s="25"/>
      <c r="C38" s="26"/>
      <c r="D38" s="215" t="s">
        <v>316</v>
      </c>
      <c r="E38" s="215"/>
      <c r="F38" s="215"/>
      <c r="G38" s="216"/>
      <c r="H38" s="32"/>
      <c r="I38" s="32"/>
      <c r="J38" s="32"/>
      <c r="K38" s="22"/>
      <c r="L38" s="31"/>
    </row>
    <row r="39" spans="1:12" s="2" customFormat="1" ht="15" customHeight="1">
      <c r="A39" s="21"/>
      <c r="B39" s="25"/>
      <c r="C39" s="26"/>
      <c r="D39" s="27"/>
      <c r="E39" s="33" t="s">
        <v>6</v>
      </c>
      <c r="F39" s="33" t="s">
        <v>7</v>
      </c>
      <c r="G39" s="28"/>
      <c r="H39" s="32"/>
      <c r="I39" s="32"/>
      <c r="J39" s="32"/>
      <c r="K39" s="22"/>
      <c r="L39" s="31"/>
    </row>
    <row r="40" spans="1:12" s="2" customFormat="1" ht="45" customHeight="1">
      <c r="A40" s="21"/>
      <c r="B40" s="25"/>
      <c r="C40" s="26"/>
      <c r="D40" s="27"/>
      <c r="E40" s="33" t="s">
        <v>137</v>
      </c>
      <c r="F40" s="33" t="s">
        <v>229</v>
      </c>
      <c r="G40" s="28"/>
      <c r="H40" s="32"/>
      <c r="I40" s="32"/>
      <c r="J40" s="32"/>
      <c r="K40" s="22"/>
      <c r="L40" s="31"/>
    </row>
    <row r="41" spans="1:12" s="2" customFormat="1" ht="38.25" customHeight="1">
      <c r="A41" s="21"/>
      <c r="B41" s="25"/>
      <c r="C41" s="26"/>
      <c r="D41" s="27"/>
      <c r="E41" s="33" t="s">
        <v>8</v>
      </c>
      <c r="F41" s="33" t="s">
        <v>229</v>
      </c>
      <c r="G41" s="28"/>
      <c r="H41" s="32"/>
      <c r="I41" s="32"/>
      <c r="J41" s="32"/>
      <c r="K41" s="22"/>
      <c r="L41" s="31"/>
    </row>
    <row r="42" spans="1:12" s="2" customFormat="1" ht="38.25" customHeight="1">
      <c r="A42" s="21"/>
      <c r="B42" s="25"/>
      <c r="C42" s="26"/>
      <c r="D42" s="27"/>
      <c r="E42" s="33" t="s">
        <v>271</v>
      </c>
      <c r="F42" s="33" t="s">
        <v>229</v>
      </c>
      <c r="G42" s="28"/>
      <c r="H42" s="32"/>
      <c r="I42" s="32"/>
      <c r="J42" s="32"/>
      <c r="K42" s="22"/>
      <c r="L42" s="31"/>
    </row>
    <row r="43" spans="1:12" s="2" customFormat="1" ht="38.25" customHeight="1">
      <c r="A43" s="21"/>
      <c r="B43" s="25"/>
      <c r="C43" s="26"/>
      <c r="D43" s="27"/>
      <c r="E43" s="33" t="s">
        <v>227</v>
      </c>
      <c r="F43" s="33" t="s">
        <v>229</v>
      </c>
      <c r="G43" s="28"/>
      <c r="H43" s="32"/>
      <c r="I43" s="32"/>
      <c r="J43" s="32"/>
      <c r="K43" s="22"/>
      <c r="L43" s="31"/>
    </row>
    <row r="44" spans="1:12" s="2" customFormat="1" ht="6.75" customHeight="1">
      <c r="A44" s="21"/>
      <c r="B44" s="25"/>
      <c r="C44" s="26"/>
      <c r="D44" s="27"/>
      <c r="E44" s="27"/>
      <c r="F44" s="27"/>
      <c r="G44" s="28"/>
      <c r="H44" s="32"/>
      <c r="I44" s="32"/>
      <c r="J44" s="32"/>
      <c r="K44" s="22"/>
      <c r="L44" s="31"/>
    </row>
    <row r="45" spans="1:12" s="2" customFormat="1" ht="45" customHeight="1">
      <c r="A45" s="52"/>
      <c r="B45" s="25"/>
      <c r="C45" s="45">
        <v>-7</v>
      </c>
      <c r="D45" s="221" t="s">
        <v>270</v>
      </c>
      <c r="E45" s="221"/>
      <c r="F45" s="221"/>
      <c r="G45" s="222"/>
      <c r="H45" s="212" t="s">
        <v>43</v>
      </c>
      <c r="I45" s="212" t="s">
        <v>43</v>
      </c>
      <c r="J45" s="47"/>
      <c r="K45" s="188"/>
      <c r="L45" s="48"/>
    </row>
    <row r="46" spans="1:12" s="2" customFormat="1" ht="66.75" customHeight="1">
      <c r="A46" s="50"/>
      <c r="B46" s="39"/>
      <c r="C46" s="40"/>
      <c r="D46" s="217" t="s">
        <v>138</v>
      </c>
      <c r="E46" s="217"/>
      <c r="F46" s="217"/>
      <c r="G46" s="218"/>
      <c r="H46" s="195"/>
      <c r="I46" s="195"/>
      <c r="J46" s="173"/>
      <c r="K46" s="211"/>
      <c r="L46" s="51"/>
    </row>
    <row r="47" spans="1:12" s="2" customFormat="1" ht="108" customHeight="1">
      <c r="A47" s="52" t="s">
        <v>24</v>
      </c>
      <c r="B47" s="52"/>
      <c r="C47" s="53">
        <v>-1</v>
      </c>
      <c r="D47" s="215" t="s">
        <v>121</v>
      </c>
      <c r="E47" s="215"/>
      <c r="F47" s="215"/>
      <c r="G47" s="216"/>
      <c r="H47" s="29" t="s">
        <v>43</v>
      </c>
      <c r="I47" s="29" t="s">
        <v>43</v>
      </c>
      <c r="J47" s="30"/>
      <c r="K47" s="22" t="s">
        <v>108</v>
      </c>
      <c r="L47" s="54"/>
    </row>
    <row r="48" spans="1:12" s="2" customFormat="1" ht="75" customHeight="1">
      <c r="A48" s="50"/>
      <c r="B48" s="55"/>
      <c r="C48" s="56"/>
      <c r="D48" s="217" t="s">
        <v>122</v>
      </c>
      <c r="E48" s="217"/>
      <c r="F48" s="217"/>
      <c r="G48" s="218"/>
      <c r="H48" s="172"/>
      <c r="I48" s="172"/>
      <c r="J48" s="172"/>
      <c r="K48" s="42"/>
      <c r="L48" s="57"/>
    </row>
    <row r="49" spans="1:12" s="2" customFormat="1" ht="26.25" customHeight="1">
      <c r="A49" s="58" t="s">
        <v>161</v>
      </c>
      <c r="B49" s="59"/>
      <c r="C49" s="59"/>
      <c r="D49" s="59"/>
      <c r="E49" s="59"/>
      <c r="F49" s="59"/>
      <c r="G49" s="59"/>
      <c r="H49" s="175"/>
      <c r="I49" s="175"/>
      <c r="J49" s="175"/>
      <c r="K49" s="59"/>
      <c r="L49" s="60"/>
    </row>
    <row r="50" spans="1:12" s="2" customFormat="1" ht="165" customHeight="1">
      <c r="A50" s="52" t="s">
        <v>11</v>
      </c>
      <c r="B50" s="61"/>
      <c r="C50" s="62">
        <v>-1</v>
      </c>
      <c r="D50" s="190" t="s">
        <v>230</v>
      </c>
      <c r="E50" s="190"/>
      <c r="F50" s="190"/>
      <c r="G50" s="191"/>
      <c r="H50" s="63" t="s">
        <v>43</v>
      </c>
      <c r="I50" s="63" t="s">
        <v>43</v>
      </c>
      <c r="J50" s="64"/>
      <c r="K50" s="65" t="s">
        <v>143</v>
      </c>
      <c r="L50" s="66"/>
    </row>
    <row r="51" spans="1:12" s="2" customFormat="1" ht="130.5" customHeight="1">
      <c r="A51" s="44"/>
      <c r="B51" s="61"/>
      <c r="C51" s="16">
        <v>-2</v>
      </c>
      <c r="D51" s="192" t="s">
        <v>123</v>
      </c>
      <c r="E51" s="192"/>
      <c r="F51" s="192"/>
      <c r="G51" s="193"/>
      <c r="H51" s="17" t="s">
        <v>43</v>
      </c>
      <c r="I51" s="17" t="s">
        <v>43</v>
      </c>
      <c r="J51" s="18"/>
      <c r="K51" s="67"/>
      <c r="L51" s="68"/>
    </row>
    <row r="52" spans="1:12" s="2" customFormat="1" ht="57.75" customHeight="1">
      <c r="A52" s="44"/>
      <c r="B52" s="61"/>
      <c r="C52" s="16">
        <v>-3</v>
      </c>
      <c r="D52" s="192" t="s">
        <v>231</v>
      </c>
      <c r="E52" s="192"/>
      <c r="F52" s="192"/>
      <c r="G52" s="193"/>
      <c r="H52" s="17" t="s">
        <v>43</v>
      </c>
      <c r="I52" s="17" t="s">
        <v>43</v>
      </c>
      <c r="J52" s="18"/>
      <c r="K52" s="67"/>
      <c r="L52" s="68"/>
    </row>
    <row r="53" spans="1:12" s="2" customFormat="1" ht="68.25" customHeight="1">
      <c r="A53" s="44"/>
      <c r="B53" s="61"/>
      <c r="C53" s="16">
        <v>-4</v>
      </c>
      <c r="D53" s="192" t="s">
        <v>232</v>
      </c>
      <c r="E53" s="192"/>
      <c r="F53" s="192"/>
      <c r="G53" s="193"/>
      <c r="H53" s="17" t="s">
        <v>43</v>
      </c>
      <c r="I53" s="17" t="s">
        <v>43</v>
      </c>
      <c r="J53" s="18"/>
      <c r="K53" s="67"/>
      <c r="L53" s="68"/>
    </row>
    <row r="54" spans="1:12" s="2" customFormat="1" ht="31.5" customHeight="1">
      <c r="A54" s="44"/>
      <c r="B54" s="61"/>
      <c r="C54" s="45">
        <v>-5</v>
      </c>
      <c r="D54" s="221" t="s">
        <v>46</v>
      </c>
      <c r="E54" s="221"/>
      <c r="F54" s="221"/>
      <c r="G54" s="222"/>
      <c r="H54" s="46" t="s">
        <v>43</v>
      </c>
      <c r="I54" s="46" t="s">
        <v>43</v>
      </c>
      <c r="J54" s="47"/>
      <c r="K54" s="67"/>
      <c r="L54" s="127"/>
    </row>
    <row r="55" spans="1:12" s="2" customFormat="1" ht="108" customHeight="1">
      <c r="A55" s="52"/>
      <c r="B55" s="169"/>
      <c r="C55" s="16">
        <v>-6</v>
      </c>
      <c r="D55" s="192" t="s">
        <v>139</v>
      </c>
      <c r="E55" s="192"/>
      <c r="F55" s="192"/>
      <c r="G55" s="193"/>
      <c r="H55" s="17" t="s">
        <v>43</v>
      </c>
      <c r="I55" s="17" t="s">
        <v>43</v>
      </c>
      <c r="J55" s="18"/>
      <c r="K55" s="67"/>
      <c r="L55" s="68"/>
    </row>
    <row r="56" spans="1:12" s="2" customFormat="1" ht="71.25" customHeight="1">
      <c r="A56" s="44"/>
      <c r="B56" s="69"/>
      <c r="C56" s="45">
        <v>-7</v>
      </c>
      <c r="D56" s="221" t="s">
        <v>47</v>
      </c>
      <c r="E56" s="221"/>
      <c r="F56" s="221"/>
      <c r="G56" s="222"/>
      <c r="H56" s="46" t="s">
        <v>43</v>
      </c>
      <c r="I56" s="46" t="s">
        <v>43</v>
      </c>
      <c r="J56" s="47"/>
      <c r="K56" s="67"/>
      <c r="L56" s="127"/>
    </row>
    <row r="57" spans="1:12" s="2" customFormat="1" ht="46.5" customHeight="1">
      <c r="A57" s="55"/>
      <c r="B57" s="39"/>
      <c r="C57" s="70">
        <v>-8</v>
      </c>
      <c r="D57" s="275" t="s">
        <v>272</v>
      </c>
      <c r="E57" s="275"/>
      <c r="F57" s="275"/>
      <c r="G57" s="276"/>
      <c r="H57" s="71" t="s">
        <v>43</v>
      </c>
      <c r="I57" s="71" t="s">
        <v>43</v>
      </c>
      <c r="J57" s="72"/>
      <c r="K57" s="73"/>
      <c r="L57" s="143"/>
    </row>
    <row r="58" spans="1:12" s="2" customFormat="1" ht="26.25" customHeight="1">
      <c r="A58" s="58" t="s">
        <v>160</v>
      </c>
      <c r="B58" s="59"/>
      <c r="C58" s="59"/>
      <c r="D58" s="59"/>
      <c r="E58" s="59"/>
      <c r="F58" s="59"/>
      <c r="G58" s="59"/>
      <c r="H58" s="175"/>
      <c r="I58" s="175"/>
      <c r="J58" s="175"/>
      <c r="K58" s="59"/>
      <c r="L58" s="60"/>
    </row>
    <row r="59" spans="1:12" s="2" customFormat="1" ht="238.5" customHeight="1">
      <c r="A59" s="52" t="s">
        <v>124</v>
      </c>
      <c r="B59" s="52"/>
      <c r="C59" s="74"/>
      <c r="D59" s="190" t="s">
        <v>273</v>
      </c>
      <c r="E59" s="190"/>
      <c r="F59" s="190"/>
      <c r="G59" s="191"/>
      <c r="H59" s="63" t="s">
        <v>43</v>
      </c>
      <c r="I59" s="63" t="s">
        <v>43</v>
      </c>
      <c r="J59" s="64"/>
      <c r="K59" s="22" t="s">
        <v>175</v>
      </c>
      <c r="L59" s="66"/>
    </row>
    <row r="60" spans="1:12" s="2" customFormat="1" ht="88.5" customHeight="1">
      <c r="A60" s="75" t="s">
        <v>32</v>
      </c>
      <c r="B60" s="75"/>
      <c r="C60" s="76"/>
      <c r="D60" s="231" t="s">
        <v>274</v>
      </c>
      <c r="E60" s="231"/>
      <c r="F60" s="231"/>
      <c r="G60" s="232"/>
      <c r="H60" s="77" t="s">
        <v>43</v>
      </c>
      <c r="I60" s="77" t="s">
        <v>43</v>
      </c>
      <c r="J60" s="78"/>
      <c r="K60" s="79" t="s">
        <v>176</v>
      </c>
      <c r="L60" s="80"/>
    </row>
    <row r="61" spans="1:12" s="2" customFormat="1" ht="64.5" customHeight="1">
      <c r="A61" s="75" t="s">
        <v>12</v>
      </c>
      <c r="B61" s="81"/>
      <c r="C61" s="82"/>
      <c r="D61" s="231" t="s">
        <v>275</v>
      </c>
      <c r="E61" s="231"/>
      <c r="F61" s="231"/>
      <c r="G61" s="232"/>
      <c r="H61" s="77" t="s">
        <v>43</v>
      </c>
      <c r="I61" s="77" t="s">
        <v>43</v>
      </c>
      <c r="J61" s="77" t="s">
        <v>43</v>
      </c>
      <c r="K61" s="83" t="s">
        <v>177</v>
      </c>
      <c r="L61" s="84"/>
    </row>
    <row r="62" spans="1:12" s="2" customFormat="1" ht="51" customHeight="1">
      <c r="A62" s="52" t="s">
        <v>33</v>
      </c>
      <c r="B62" s="52"/>
      <c r="C62" s="74">
        <v>-1</v>
      </c>
      <c r="D62" s="190" t="s">
        <v>276</v>
      </c>
      <c r="E62" s="190"/>
      <c r="F62" s="190"/>
      <c r="G62" s="191"/>
      <c r="H62" s="63" t="s">
        <v>43</v>
      </c>
      <c r="I62" s="63" t="s">
        <v>43</v>
      </c>
      <c r="J62" s="64"/>
      <c r="K62" s="187" t="s">
        <v>178</v>
      </c>
      <c r="L62" s="85"/>
    </row>
    <row r="63" spans="1:12" s="2" customFormat="1" ht="42.75" customHeight="1">
      <c r="A63" s="55"/>
      <c r="B63" s="55"/>
      <c r="C63" s="86">
        <v>-2</v>
      </c>
      <c r="D63" s="275" t="s">
        <v>162</v>
      </c>
      <c r="E63" s="275"/>
      <c r="F63" s="275"/>
      <c r="G63" s="276"/>
      <c r="H63" s="71" t="s">
        <v>43</v>
      </c>
      <c r="I63" s="71" t="s">
        <v>43</v>
      </c>
      <c r="J63" s="71" t="s">
        <v>43</v>
      </c>
      <c r="K63" s="211"/>
      <c r="L63" s="57"/>
    </row>
    <row r="64" spans="1:12" s="2" customFormat="1" ht="46.5" customHeight="1">
      <c r="A64" s="52" t="s">
        <v>34</v>
      </c>
      <c r="B64" s="52"/>
      <c r="C64" s="87">
        <v>-1</v>
      </c>
      <c r="D64" s="213" t="s">
        <v>317</v>
      </c>
      <c r="E64" s="213"/>
      <c r="F64" s="213"/>
      <c r="G64" s="214"/>
      <c r="H64" s="88" t="s">
        <v>43</v>
      </c>
      <c r="I64" s="88" t="s">
        <v>43</v>
      </c>
      <c r="J64" s="88" t="s">
        <v>43</v>
      </c>
      <c r="K64" s="187" t="s">
        <v>179</v>
      </c>
      <c r="L64" s="54"/>
    </row>
    <row r="65" spans="1:12" s="2" customFormat="1" ht="42.75" customHeight="1">
      <c r="A65" s="55"/>
      <c r="B65" s="55"/>
      <c r="C65" s="56">
        <v>-2</v>
      </c>
      <c r="D65" s="217" t="s">
        <v>48</v>
      </c>
      <c r="E65" s="217"/>
      <c r="F65" s="217"/>
      <c r="G65" s="218"/>
      <c r="H65" s="41" t="s">
        <v>43</v>
      </c>
      <c r="I65" s="41" t="s">
        <v>43</v>
      </c>
      <c r="J65" s="172"/>
      <c r="K65" s="211"/>
      <c r="L65" s="23"/>
    </row>
    <row r="66" spans="1:12" s="2" customFormat="1" ht="55.5" customHeight="1">
      <c r="A66" s="52" t="s">
        <v>158</v>
      </c>
      <c r="B66" s="25"/>
      <c r="C66" s="34">
        <v>-1</v>
      </c>
      <c r="D66" s="213" t="s">
        <v>49</v>
      </c>
      <c r="E66" s="213"/>
      <c r="F66" s="213"/>
      <c r="G66" s="214"/>
      <c r="H66" s="88" t="s">
        <v>43</v>
      </c>
      <c r="I66" s="88" t="s">
        <v>43</v>
      </c>
      <c r="J66" s="90"/>
      <c r="K66" s="187" t="s">
        <v>181</v>
      </c>
      <c r="L66" s="31"/>
    </row>
    <row r="67" spans="1:12" s="2" customFormat="1" ht="56.25" customHeight="1">
      <c r="A67" s="52"/>
      <c r="B67" s="25"/>
      <c r="C67" s="204">
        <v>-2</v>
      </c>
      <c r="D67" s="219" t="s">
        <v>98</v>
      </c>
      <c r="E67" s="192"/>
      <c r="F67" s="192"/>
      <c r="G67" s="193"/>
      <c r="H67" s="17" t="s">
        <v>43</v>
      </c>
      <c r="I67" s="17" t="s">
        <v>43</v>
      </c>
      <c r="J67" s="17" t="s">
        <v>43</v>
      </c>
      <c r="K67" s="188"/>
      <c r="L67" s="48"/>
    </row>
    <row r="68" spans="1:12" s="2" customFormat="1" ht="38.25" customHeight="1">
      <c r="A68" s="52"/>
      <c r="B68" s="25"/>
      <c r="C68" s="205"/>
      <c r="D68" s="219" t="s">
        <v>125</v>
      </c>
      <c r="E68" s="192"/>
      <c r="F68" s="192"/>
      <c r="G68" s="193"/>
      <c r="H68" s="17" t="s">
        <v>43</v>
      </c>
      <c r="I68" s="17" t="s">
        <v>43</v>
      </c>
      <c r="J68" s="17" t="s">
        <v>43</v>
      </c>
      <c r="K68" s="67"/>
      <c r="L68" s="38"/>
    </row>
    <row r="69" spans="1:12" s="2" customFormat="1" ht="64.5" customHeight="1">
      <c r="A69" s="52"/>
      <c r="B69" s="25"/>
      <c r="C69" s="204">
        <v>-3</v>
      </c>
      <c r="D69" s="219" t="s">
        <v>99</v>
      </c>
      <c r="E69" s="192"/>
      <c r="F69" s="192"/>
      <c r="G69" s="193"/>
      <c r="H69" s="17" t="s">
        <v>43</v>
      </c>
      <c r="I69" s="17" t="s">
        <v>43</v>
      </c>
      <c r="J69" s="30"/>
      <c r="K69" s="67"/>
      <c r="L69" s="48"/>
    </row>
    <row r="70" spans="1:12" s="2" customFormat="1" ht="60.75" customHeight="1">
      <c r="A70" s="52"/>
      <c r="B70" s="25"/>
      <c r="C70" s="206"/>
      <c r="D70" s="220" t="s">
        <v>277</v>
      </c>
      <c r="E70" s="221"/>
      <c r="F70" s="221"/>
      <c r="G70" s="222"/>
      <c r="H70" s="46" t="s">
        <v>43</v>
      </c>
      <c r="I70" s="46" t="s">
        <v>43</v>
      </c>
      <c r="J70" s="30"/>
      <c r="K70" s="67"/>
      <c r="L70" s="38"/>
    </row>
    <row r="71" spans="1:12" s="2" customFormat="1" ht="76.5" customHeight="1">
      <c r="A71" s="52"/>
      <c r="B71" s="25"/>
      <c r="C71" s="16">
        <v>-4</v>
      </c>
      <c r="D71" s="192" t="s">
        <v>278</v>
      </c>
      <c r="E71" s="192"/>
      <c r="F71" s="192"/>
      <c r="G71" s="193"/>
      <c r="H71" s="17" t="s">
        <v>43</v>
      </c>
      <c r="I71" s="17" t="s">
        <v>43</v>
      </c>
      <c r="J71" s="18"/>
      <c r="K71" s="67"/>
      <c r="L71" s="91"/>
    </row>
    <row r="72" spans="1:12" s="2" customFormat="1" ht="66" customHeight="1">
      <c r="A72" s="52"/>
      <c r="B72" s="25"/>
      <c r="C72" s="16">
        <v>-5</v>
      </c>
      <c r="D72" s="192" t="s">
        <v>279</v>
      </c>
      <c r="E72" s="192"/>
      <c r="F72" s="192"/>
      <c r="G72" s="193"/>
      <c r="H72" s="17" t="s">
        <v>43</v>
      </c>
      <c r="I72" s="17" t="s">
        <v>43</v>
      </c>
      <c r="J72" s="17" t="s">
        <v>43</v>
      </c>
      <c r="K72" s="67"/>
      <c r="L72" s="38"/>
    </row>
    <row r="73" spans="1:12" s="2" customFormat="1" ht="103.5" customHeight="1">
      <c r="A73" s="55"/>
      <c r="B73" s="39"/>
      <c r="C73" s="40">
        <v>-6</v>
      </c>
      <c r="D73" s="217" t="s">
        <v>280</v>
      </c>
      <c r="E73" s="217"/>
      <c r="F73" s="217"/>
      <c r="G73" s="218"/>
      <c r="H73" s="41" t="s">
        <v>43</v>
      </c>
      <c r="I73" s="41" t="s">
        <v>43</v>
      </c>
      <c r="J73" s="41" t="s">
        <v>43</v>
      </c>
      <c r="K73" s="73"/>
      <c r="L73" s="43"/>
    </row>
    <row r="74" spans="1:12" s="2" customFormat="1" ht="44.25" customHeight="1">
      <c r="A74" s="52" t="s">
        <v>13</v>
      </c>
      <c r="B74" s="25"/>
      <c r="C74" s="207">
        <v>-1</v>
      </c>
      <c r="D74" s="277" t="s">
        <v>97</v>
      </c>
      <c r="E74" s="190"/>
      <c r="F74" s="190"/>
      <c r="G74" s="191"/>
      <c r="H74" s="63" t="s">
        <v>43</v>
      </c>
      <c r="I74" s="63" t="s">
        <v>43</v>
      </c>
      <c r="J74" s="171"/>
      <c r="K74" s="187" t="s">
        <v>180</v>
      </c>
      <c r="L74" s="92"/>
    </row>
    <row r="75" spans="1:12" s="2" customFormat="1" ht="42" customHeight="1">
      <c r="A75" s="52"/>
      <c r="B75" s="25"/>
      <c r="C75" s="205"/>
      <c r="D75" s="219" t="s">
        <v>101</v>
      </c>
      <c r="E75" s="192"/>
      <c r="F75" s="192"/>
      <c r="G75" s="193"/>
      <c r="H75" s="17" t="s">
        <v>43</v>
      </c>
      <c r="I75" s="17" t="s">
        <v>43</v>
      </c>
      <c r="J75" s="90"/>
      <c r="K75" s="188"/>
      <c r="L75" s="38"/>
    </row>
    <row r="76" spans="1:12" s="2" customFormat="1" ht="21" customHeight="1">
      <c r="A76" s="52"/>
      <c r="B76" s="25"/>
      <c r="C76" s="26">
        <v>-2</v>
      </c>
      <c r="D76" s="215" t="s">
        <v>72</v>
      </c>
      <c r="E76" s="215"/>
      <c r="F76" s="215"/>
      <c r="G76" s="216"/>
      <c r="H76" s="212" t="s">
        <v>43</v>
      </c>
      <c r="I76" s="212" t="s">
        <v>43</v>
      </c>
      <c r="J76" s="30"/>
      <c r="K76" s="67"/>
      <c r="L76" s="31"/>
    </row>
    <row r="77" spans="1:12" s="2" customFormat="1" ht="56.25" customHeight="1">
      <c r="A77" s="55"/>
      <c r="B77" s="39"/>
      <c r="C77" s="40"/>
      <c r="D77" s="217" t="s">
        <v>91</v>
      </c>
      <c r="E77" s="217"/>
      <c r="F77" s="217"/>
      <c r="G77" s="218"/>
      <c r="H77" s="195"/>
      <c r="I77" s="195"/>
      <c r="J77" s="172"/>
      <c r="K77" s="73"/>
      <c r="L77" s="43"/>
    </row>
    <row r="78" spans="1:12" s="2" customFormat="1" ht="54.75" customHeight="1">
      <c r="A78" s="52" t="s">
        <v>14</v>
      </c>
      <c r="B78" s="25"/>
      <c r="C78" s="34">
        <v>-1</v>
      </c>
      <c r="D78" s="213" t="s">
        <v>126</v>
      </c>
      <c r="E78" s="213"/>
      <c r="F78" s="213"/>
      <c r="G78" s="214"/>
      <c r="H78" s="88" t="s">
        <v>43</v>
      </c>
      <c r="I78" s="88" t="s">
        <v>43</v>
      </c>
      <c r="J78" s="90"/>
      <c r="K78" s="67" t="s">
        <v>103</v>
      </c>
      <c r="L78" s="38"/>
    </row>
    <row r="79" spans="1:12" s="2" customFormat="1" ht="48" customHeight="1">
      <c r="A79" s="52"/>
      <c r="B79" s="25"/>
      <c r="C79" s="16">
        <v>-2</v>
      </c>
      <c r="D79" s="192" t="s">
        <v>73</v>
      </c>
      <c r="E79" s="192"/>
      <c r="F79" s="192"/>
      <c r="G79" s="193"/>
      <c r="H79" s="46" t="s">
        <v>43</v>
      </c>
      <c r="I79" s="46" t="s">
        <v>43</v>
      </c>
      <c r="J79" s="46" t="s">
        <v>43</v>
      </c>
      <c r="K79" s="67"/>
      <c r="L79" s="91"/>
    </row>
    <row r="80" spans="1:12" s="2" customFormat="1" ht="40.5" customHeight="1">
      <c r="A80" s="52"/>
      <c r="B80" s="52"/>
      <c r="C80" s="53">
        <v>-3</v>
      </c>
      <c r="D80" s="215" t="s">
        <v>127</v>
      </c>
      <c r="E80" s="215"/>
      <c r="F80" s="215"/>
      <c r="G80" s="216"/>
      <c r="H80" s="46" t="s">
        <v>43</v>
      </c>
      <c r="I80" s="46" t="s">
        <v>43</v>
      </c>
      <c r="J80" s="46" t="s">
        <v>43</v>
      </c>
      <c r="K80" s="22"/>
      <c r="L80" s="54"/>
    </row>
    <row r="81" spans="1:12" s="2" customFormat="1" ht="20.25" customHeight="1">
      <c r="A81" s="52"/>
      <c r="B81" s="52"/>
      <c r="C81" s="93"/>
      <c r="D81" s="252" t="s">
        <v>15</v>
      </c>
      <c r="E81" s="235"/>
      <c r="F81" s="235"/>
      <c r="G81" s="236"/>
      <c r="H81" s="17" t="s">
        <v>43</v>
      </c>
      <c r="I81" s="17" t="s">
        <v>43</v>
      </c>
      <c r="J81" s="17" t="s">
        <v>43</v>
      </c>
      <c r="K81" s="22"/>
      <c r="L81" s="54"/>
    </row>
    <row r="82" spans="1:12" s="2" customFormat="1" ht="20.25" customHeight="1">
      <c r="A82" s="52"/>
      <c r="B82" s="52"/>
      <c r="C82" s="93"/>
      <c r="D82" s="252" t="s">
        <v>16</v>
      </c>
      <c r="E82" s="235"/>
      <c r="F82" s="235"/>
      <c r="G82" s="236"/>
      <c r="H82" s="17" t="s">
        <v>43</v>
      </c>
      <c r="I82" s="17" t="s">
        <v>43</v>
      </c>
      <c r="J82" s="17" t="s">
        <v>43</v>
      </c>
      <c r="K82" s="22"/>
      <c r="L82" s="31"/>
    </row>
    <row r="83" spans="1:12" s="2" customFormat="1" ht="137.25" customHeight="1">
      <c r="A83" s="52"/>
      <c r="B83" s="55"/>
      <c r="C83" s="93"/>
      <c r="D83" s="253" t="s">
        <v>281</v>
      </c>
      <c r="E83" s="237"/>
      <c r="F83" s="237"/>
      <c r="G83" s="238"/>
      <c r="H83" s="46" t="s">
        <v>43</v>
      </c>
      <c r="I83" s="46" t="s">
        <v>43</v>
      </c>
      <c r="J83" s="46" t="s">
        <v>43</v>
      </c>
      <c r="K83" s="22"/>
      <c r="L83" s="49"/>
    </row>
    <row r="84" spans="1:12" s="2" customFormat="1" ht="275.25" customHeight="1">
      <c r="A84" s="52"/>
      <c r="B84" s="52"/>
      <c r="C84" s="94"/>
      <c r="D84" s="252" t="s">
        <v>233</v>
      </c>
      <c r="E84" s="235"/>
      <c r="F84" s="235"/>
      <c r="G84" s="236"/>
      <c r="H84" s="17" t="s">
        <v>43</v>
      </c>
      <c r="I84" s="17" t="s">
        <v>43</v>
      </c>
      <c r="J84" s="17" t="s">
        <v>43</v>
      </c>
      <c r="K84" s="22"/>
      <c r="L84" s="49"/>
    </row>
    <row r="85" spans="1:12" s="2" customFormat="1" ht="21" customHeight="1">
      <c r="A85" s="52"/>
      <c r="B85" s="52"/>
      <c r="C85" s="93"/>
      <c r="D85" s="252" t="s">
        <v>163</v>
      </c>
      <c r="E85" s="235"/>
      <c r="F85" s="235"/>
      <c r="G85" s="236"/>
      <c r="H85" s="17" t="s">
        <v>43</v>
      </c>
      <c r="I85" s="17" t="s">
        <v>43</v>
      </c>
      <c r="J85" s="17" t="s">
        <v>43</v>
      </c>
      <c r="K85" s="22"/>
      <c r="L85" s="49"/>
    </row>
    <row r="86" spans="1:12" s="2" customFormat="1" ht="57.75" customHeight="1">
      <c r="A86" s="52"/>
      <c r="B86" s="52"/>
      <c r="C86" s="95"/>
      <c r="D86" s="252" t="s">
        <v>128</v>
      </c>
      <c r="E86" s="235"/>
      <c r="F86" s="235"/>
      <c r="G86" s="236"/>
      <c r="H86" s="17" t="s">
        <v>43</v>
      </c>
      <c r="I86" s="17" t="s">
        <v>43</v>
      </c>
      <c r="J86" s="17" t="s">
        <v>43</v>
      </c>
      <c r="K86" s="96"/>
      <c r="L86" s="97"/>
    </row>
    <row r="87" spans="1:12" s="2" customFormat="1" ht="60" customHeight="1">
      <c r="A87" s="55"/>
      <c r="B87" s="55"/>
      <c r="C87" s="56">
        <v>-4</v>
      </c>
      <c r="D87" s="254" t="s">
        <v>164</v>
      </c>
      <c r="E87" s="254"/>
      <c r="F87" s="254"/>
      <c r="G87" s="255"/>
      <c r="H87" s="41" t="s">
        <v>43</v>
      </c>
      <c r="I87" s="41" t="s">
        <v>43</v>
      </c>
      <c r="J87" s="41" t="s">
        <v>43</v>
      </c>
      <c r="K87" s="42"/>
      <c r="L87" s="57"/>
    </row>
    <row r="88" spans="1:12" s="2" customFormat="1" ht="63" customHeight="1">
      <c r="A88" s="75" t="s">
        <v>35</v>
      </c>
      <c r="B88" s="75"/>
      <c r="C88" s="76"/>
      <c r="D88" s="231" t="s">
        <v>82</v>
      </c>
      <c r="E88" s="231"/>
      <c r="F88" s="231"/>
      <c r="G88" s="232"/>
      <c r="H88" s="77" t="s">
        <v>43</v>
      </c>
      <c r="I88" s="77" t="s">
        <v>43</v>
      </c>
      <c r="J88" s="77" t="s">
        <v>43</v>
      </c>
      <c r="K88" s="98" t="s">
        <v>182</v>
      </c>
      <c r="L88" s="80"/>
    </row>
    <row r="89" spans="1:12" s="2" customFormat="1" ht="50.25" customHeight="1">
      <c r="A89" s="246" t="s">
        <v>100</v>
      </c>
      <c r="B89" s="52"/>
      <c r="C89" s="87">
        <v>-1</v>
      </c>
      <c r="D89" s="213" t="s">
        <v>74</v>
      </c>
      <c r="E89" s="213"/>
      <c r="F89" s="213"/>
      <c r="G89" s="214"/>
      <c r="H89" s="88" t="s">
        <v>43</v>
      </c>
      <c r="I89" s="88" t="s">
        <v>43</v>
      </c>
      <c r="J89" s="90"/>
      <c r="K89" s="19" t="s">
        <v>104</v>
      </c>
      <c r="L89" s="99"/>
    </row>
    <row r="90" spans="1:12" s="2" customFormat="1" ht="36.75" customHeight="1">
      <c r="A90" s="247"/>
      <c r="B90" s="52"/>
      <c r="C90" s="101">
        <v>-2</v>
      </c>
      <c r="D90" s="192" t="s">
        <v>50</v>
      </c>
      <c r="E90" s="192"/>
      <c r="F90" s="192"/>
      <c r="G90" s="193"/>
      <c r="H90" s="17" t="s">
        <v>43</v>
      </c>
      <c r="I90" s="17" t="s">
        <v>43</v>
      </c>
      <c r="J90" s="18"/>
      <c r="K90" s="22"/>
      <c r="L90" s="176"/>
    </row>
    <row r="91" spans="1:12" s="2" customFormat="1" ht="37.5" customHeight="1">
      <c r="A91" s="52"/>
      <c r="B91" s="52"/>
      <c r="C91" s="101">
        <v>-3</v>
      </c>
      <c r="D91" s="192" t="s">
        <v>282</v>
      </c>
      <c r="E91" s="192"/>
      <c r="F91" s="192"/>
      <c r="G91" s="193"/>
      <c r="H91" s="17" t="s">
        <v>43</v>
      </c>
      <c r="I91" s="17" t="s">
        <v>43</v>
      </c>
      <c r="J91" s="18"/>
      <c r="K91" s="22"/>
      <c r="L91" s="176"/>
    </row>
    <row r="92" spans="1:12" s="2" customFormat="1" ht="50.25" customHeight="1">
      <c r="A92" s="52"/>
      <c r="B92" s="52"/>
      <c r="C92" s="101">
        <v>-4</v>
      </c>
      <c r="D92" s="192" t="s">
        <v>51</v>
      </c>
      <c r="E92" s="192"/>
      <c r="F92" s="192"/>
      <c r="G92" s="193"/>
      <c r="H92" s="17" t="s">
        <v>43</v>
      </c>
      <c r="I92" s="17" t="s">
        <v>43</v>
      </c>
      <c r="J92" s="18"/>
      <c r="K92" s="22"/>
      <c r="L92" s="176"/>
    </row>
    <row r="93" spans="1:12" s="2" customFormat="1" ht="58.5" customHeight="1">
      <c r="A93" s="52"/>
      <c r="B93" s="55"/>
      <c r="C93" s="103">
        <v>-5</v>
      </c>
      <c r="D93" s="221" t="s">
        <v>114</v>
      </c>
      <c r="E93" s="221"/>
      <c r="F93" s="221"/>
      <c r="G93" s="222"/>
      <c r="H93" s="46" t="s">
        <v>43</v>
      </c>
      <c r="I93" s="46" t="s">
        <v>43</v>
      </c>
      <c r="J93" s="47"/>
      <c r="K93" s="67"/>
      <c r="L93" s="68"/>
    </row>
    <row r="94" spans="1:12" s="2" customFormat="1" ht="91.5" customHeight="1">
      <c r="A94" s="52"/>
      <c r="B94" s="52"/>
      <c r="C94" s="103">
        <v>-6</v>
      </c>
      <c r="D94" s="221" t="s">
        <v>234</v>
      </c>
      <c r="E94" s="221"/>
      <c r="F94" s="221"/>
      <c r="G94" s="222"/>
      <c r="H94" s="46" t="s">
        <v>43</v>
      </c>
      <c r="I94" s="46" t="s">
        <v>43</v>
      </c>
      <c r="J94" s="46" t="s">
        <v>43</v>
      </c>
      <c r="K94" s="67"/>
      <c r="L94" s="31"/>
    </row>
    <row r="95" spans="1:12" s="8" customFormat="1" ht="22.5" customHeight="1">
      <c r="A95" s="67"/>
      <c r="B95" s="104"/>
      <c r="C95" s="105"/>
      <c r="D95" s="192" t="s">
        <v>283</v>
      </c>
      <c r="E95" s="192"/>
      <c r="F95" s="192"/>
      <c r="G95" s="193"/>
      <c r="H95" s="47"/>
      <c r="I95" s="47"/>
      <c r="J95" s="47"/>
      <c r="K95" s="106"/>
      <c r="L95" s="31"/>
    </row>
    <row r="96" spans="1:12" s="8" customFormat="1" ht="33" customHeight="1">
      <c r="A96" s="67"/>
      <c r="B96" s="104"/>
      <c r="C96" s="107"/>
      <c r="D96" s="250" t="s">
        <v>284</v>
      </c>
      <c r="E96" s="250"/>
      <c r="F96" s="250"/>
      <c r="G96" s="251"/>
      <c r="H96" s="30"/>
      <c r="I96" s="30"/>
      <c r="J96" s="30"/>
      <c r="K96" s="106"/>
      <c r="L96" s="31"/>
    </row>
    <row r="97" spans="1:12" s="8" customFormat="1" ht="33" customHeight="1">
      <c r="A97" s="67"/>
      <c r="B97" s="104"/>
      <c r="C97" s="107"/>
      <c r="D97" s="250" t="s">
        <v>285</v>
      </c>
      <c r="E97" s="250"/>
      <c r="F97" s="250"/>
      <c r="G97" s="251"/>
      <c r="H97" s="30"/>
      <c r="I97" s="30"/>
      <c r="J97" s="30"/>
      <c r="K97" s="106"/>
      <c r="L97" s="31"/>
    </row>
    <row r="98" spans="1:12" s="8" customFormat="1" ht="33" customHeight="1">
      <c r="A98" s="67"/>
      <c r="B98" s="104"/>
      <c r="C98" s="107"/>
      <c r="D98" s="250" t="s">
        <v>286</v>
      </c>
      <c r="E98" s="250"/>
      <c r="F98" s="250"/>
      <c r="G98" s="251"/>
      <c r="H98" s="30"/>
      <c r="I98" s="30"/>
      <c r="J98" s="30"/>
      <c r="K98" s="106"/>
      <c r="L98" s="31"/>
    </row>
    <row r="99" spans="1:12" s="8" customFormat="1" ht="33" customHeight="1">
      <c r="A99" s="67"/>
      <c r="B99" s="104"/>
      <c r="C99" s="107"/>
      <c r="D99" s="250" t="s">
        <v>287</v>
      </c>
      <c r="E99" s="250"/>
      <c r="F99" s="250"/>
      <c r="G99" s="251"/>
      <c r="H99" s="30"/>
      <c r="I99" s="30"/>
      <c r="J99" s="30"/>
      <c r="K99" s="106"/>
      <c r="L99" s="31"/>
    </row>
    <row r="100" spans="1:12" s="8" customFormat="1" ht="49.5" customHeight="1">
      <c r="A100" s="67"/>
      <c r="B100" s="108"/>
      <c r="C100" s="107"/>
      <c r="D100" s="278" t="s">
        <v>288</v>
      </c>
      <c r="E100" s="278"/>
      <c r="F100" s="278"/>
      <c r="G100" s="279"/>
      <c r="H100" s="30"/>
      <c r="I100" s="30"/>
      <c r="J100" s="30"/>
      <c r="K100" s="106"/>
      <c r="L100" s="31"/>
    </row>
    <row r="101" spans="1:12" s="8" customFormat="1" ht="49.5" customHeight="1">
      <c r="A101" s="188"/>
      <c r="B101" s="109"/>
      <c r="C101" s="107"/>
      <c r="D101" s="280" t="s">
        <v>289</v>
      </c>
      <c r="E101" s="250"/>
      <c r="F101" s="250"/>
      <c r="G101" s="251"/>
      <c r="H101" s="30"/>
      <c r="I101" s="30"/>
      <c r="J101" s="30"/>
      <c r="K101" s="106"/>
      <c r="L101" s="31"/>
    </row>
    <row r="102" spans="1:12" s="8" customFormat="1" ht="33" customHeight="1">
      <c r="A102" s="188"/>
      <c r="B102" s="104"/>
      <c r="C102" s="107"/>
      <c r="D102" s="250" t="s">
        <v>290</v>
      </c>
      <c r="E102" s="250"/>
      <c r="F102" s="250"/>
      <c r="G102" s="251"/>
      <c r="H102" s="30"/>
      <c r="I102" s="30"/>
      <c r="J102" s="30"/>
      <c r="K102" s="106"/>
      <c r="L102" s="31"/>
    </row>
    <row r="103" spans="1:12" s="8" customFormat="1" ht="33" customHeight="1">
      <c r="A103" s="67"/>
      <c r="B103" s="104"/>
      <c r="C103" s="107"/>
      <c r="D103" s="250" t="s">
        <v>291</v>
      </c>
      <c r="E103" s="250"/>
      <c r="F103" s="250"/>
      <c r="G103" s="251"/>
      <c r="H103" s="30"/>
      <c r="I103" s="30"/>
      <c r="J103" s="30"/>
      <c r="K103" s="106"/>
      <c r="L103" s="31"/>
    </row>
    <row r="104" spans="1:12" s="8" customFormat="1" ht="33" customHeight="1">
      <c r="A104" s="67"/>
      <c r="B104" s="104"/>
      <c r="C104" s="107"/>
      <c r="D104" s="250" t="s">
        <v>292</v>
      </c>
      <c r="E104" s="250"/>
      <c r="F104" s="250"/>
      <c r="G104" s="251"/>
      <c r="H104" s="30"/>
      <c r="I104" s="30"/>
      <c r="J104" s="30"/>
      <c r="K104" s="106"/>
      <c r="L104" s="31"/>
    </row>
    <row r="105" spans="1:12" s="8" customFormat="1" ht="33" customHeight="1">
      <c r="A105" s="67"/>
      <c r="B105" s="104"/>
      <c r="C105" s="107"/>
      <c r="D105" s="250" t="s">
        <v>293</v>
      </c>
      <c r="E105" s="250"/>
      <c r="F105" s="250"/>
      <c r="G105" s="251"/>
      <c r="H105" s="30"/>
      <c r="I105" s="30"/>
      <c r="J105" s="30"/>
      <c r="K105" s="106"/>
      <c r="L105" s="31"/>
    </row>
    <row r="106" spans="1:12" s="8" customFormat="1" ht="33" customHeight="1">
      <c r="A106" s="67"/>
      <c r="B106" s="108"/>
      <c r="C106" s="107"/>
      <c r="D106" s="278" t="s">
        <v>294</v>
      </c>
      <c r="E106" s="278"/>
      <c r="F106" s="278"/>
      <c r="G106" s="279"/>
      <c r="H106" s="30"/>
      <c r="I106" s="30"/>
      <c r="J106" s="30"/>
      <c r="K106" s="106"/>
      <c r="L106" s="31"/>
    </row>
    <row r="107" spans="1:12" s="2" customFormat="1" ht="54.75" customHeight="1">
      <c r="A107" s="188"/>
      <c r="B107" s="110"/>
      <c r="C107" s="101">
        <v>-7</v>
      </c>
      <c r="D107" s="192" t="s">
        <v>235</v>
      </c>
      <c r="E107" s="192"/>
      <c r="F107" s="192"/>
      <c r="G107" s="193"/>
      <c r="H107" s="17" t="s">
        <v>43</v>
      </c>
      <c r="I107" s="17" t="s">
        <v>43</v>
      </c>
      <c r="J107" s="17" t="s">
        <v>43</v>
      </c>
      <c r="K107" s="22"/>
      <c r="L107" s="68"/>
    </row>
    <row r="108" spans="1:12" s="2" customFormat="1" ht="42" customHeight="1">
      <c r="A108" s="188"/>
      <c r="B108" s="52"/>
      <c r="C108" s="103">
        <v>-8</v>
      </c>
      <c r="D108" s="221" t="s">
        <v>168</v>
      </c>
      <c r="E108" s="221"/>
      <c r="F108" s="221"/>
      <c r="G108" s="222"/>
      <c r="H108" s="46"/>
      <c r="I108" s="46"/>
      <c r="J108" s="46"/>
      <c r="K108" s="67"/>
      <c r="L108" s="31"/>
    </row>
    <row r="109" spans="1:12" s="8" customFormat="1" ht="127.5" customHeight="1">
      <c r="A109" s="67"/>
      <c r="B109" s="104"/>
      <c r="C109" s="105"/>
      <c r="D109" s="250" t="s">
        <v>295</v>
      </c>
      <c r="E109" s="250"/>
      <c r="F109" s="250"/>
      <c r="G109" s="251"/>
      <c r="H109" s="46" t="s">
        <v>43</v>
      </c>
      <c r="I109" s="46" t="s">
        <v>43</v>
      </c>
      <c r="J109" s="47"/>
      <c r="K109" s="106"/>
      <c r="L109" s="31"/>
    </row>
    <row r="110" spans="1:12" s="8" customFormat="1" ht="164.25" customHeight="1">
      <c r="A110" s="67"/>
      <c r="B110" s="104"/>
      <c r="C110" s="107"/>
      <c r="D110" s="250" t="s">
        <v>236</v>
      </c>
      <c r="E110" s="250"/>
      <c r="F110" s="250"/>
      <c r="G110" s="251"/>
      <c r="H110" s="46" t="s">
        <v>43</v>
      </c>
      <c r="I110" s="46" t="s">
        <v>43</v>
      </c>
      <c r="J110" s="30"/>
      <c r="K110" s="106"/>
      <c r="L110" s="31"/>
    </row>
    <row r="111" spans="1:12" s="8" customFormat="1" ht="60" customHeight="1">
      <c r="A111" s="67"/>
      <c r="B111" s="104"/>
      <c r="C111" s="107"/>
      <c r="D111" s="250" t="s">
        <v>169</v>
      </c>
      <c r="E111" s="250"/>
      <c r="F111" s="250"/>
      <c r="G111" s="251"/>
      <c r="H111" s="46" t="s">
        <v>43</v>
      </c>
      <c r="I111" s="46" t="s">
        <v>43</v>
      </c>
      <c r="J111" s="90"/>
      <c r="K111" s="106"/>
      <c r="L111" s="31"/>
    </row>
    <row r="112" spans="1:12" s="2" customFormat="1" ht="34.5" customHeight="1">
      <c r="A112" s="55"/>
      <c r="B112" s="55"/>
      <c r="C112" s="86">
        <v>-9</v>
      </c>
      <c r="D112" s="233" t="s">
        <v>147</v>
      </c>
      <c r="E112" s="233"/>
      <c r="F112" s="233"/>
      <c r="G112" s="234"/>
      <c r="H112" s="71" t="s">
        <v>43</v>
      </c>
      <c r="I112" s="71" t="s">
        <v>43</v>
      </c>
      <c r="J112" s="172"/>
      <c r="K112" s="22"/>
      <c r="L112" s="157"/>
    </row>
    <row r="113" spans="1:12" s="2" customFormat="1" ht="39" customHeight="1">
      <c r="A113" s="185" t="s">
        <v>109</v>
      </c>
      <c r="B113" s="52"/>
      <c r="C113" s="74">
        <v>-1</v>
      </c>
      <c r="D113" s="190" t="s">
        <v>110</v>
      </c>
      <c r="E113" s="190"/>
      <c r="F113" s="190"/>
      <c r="G113" s="191"/>
      <c r="H113" s="63" t="s">
        <v>43</v>
      </c>
      <c r="I113" s="63" t="s">
        <v>43</v>
      </c>
      <c r="J113" s="64"/>
      <c r="K113" s="227" t="s">
        <v>183</v>
      </c>
      <c r="L113" s="99"/>
    </row>
    <row r="114" spans="1:12" s="2" customFormat="1" ht="80.25" customHeight="1">
      <c r="A114" s="189"/>
      <c r="B114" s="52"/>
      <c r="C114" s="101">
        <v>-2</v>
      </c>
      <c r="D114" s="192" t="s">
        <v>92</v>
      </c>
      <c r="E114" s="192"/>
      <c r="F114" s="192"/>
      <c r="G114" s="193"/>
      <c r="H114" s="17" t="s">
        <v>43</v>
      </c>
      <c r="I114" s="17" t="s">
        <v>43</v>
      </c>
      <c r="J114" s="18"/>
      <c r="K114" s="228"/>
      <c r="L114" s="68"/>
    </row>
    <row r="115" spans="1:12" s="2" customFormat="1" ht="34.5" customHeight="1">
      <c r="A115" s="52"/>
      <c r="B115" s="52"/>
      <c r="C115" s="208">
        <v>-3</v>
      </c>
      <c r="D115" s="219" t="s">
        <v>111</v>
      </c>
      <c r="E115" s="192"/>
      <c r="F115" s="192"/>
      <c r="G115" s="193"/>
      <c r="H115" s="17" t="s">
        <v>43</v>
      </c>
      <c r="I115" s="17" t="s">
        <v>43</v>
      </c>
      <c r="J115" s="30"/>
      <c r="K115" s="67"/>
      <c r="L115" s="54"/>
    </row>
    <row r="116" spans="1:12" s="2" customFormat="1" ht="75" customHeight="1">
      <c r="A116" s="52"/>
      <c r="B116" s="55"/>
      <c r="C116" s="209"/>
      <c r="D116" s="220" t="s">
        <v>237</v>
      </c>
      <c r="E116" s="221"/>
      <c r="F116" s="221"/>
      <c r="G116" s="222"/>
      <c r="H116" s="46" t="s">
        <v>43</v>
      </c>
      <c r="I116" s="46" t="s">
        <v>43</v>
      </c>
      <c r="J116" s="30"/>
      <c r="K116" s="67"/>
      <c r="L116" s="54"/>
    </row>
    <row r="117" spans="1:12" s="2" customFormat="1" ht="159.75" customHeight="1">
      <c r="A117" s="100"/>
      <c r="B117" s="52"/>
      <c r="C117" s="103">
        <v>-4</v>
      </c>
      <c r="D117" s="221" t="s">
        <v>129</v>
      </c>
      <c r="E117" s="221"/>
      <c r="F117" s="221"/>
      <c r="G117" s="222"/>
      <c r="H117" s="46" t="s">
        <v>43</v>
      </c>
      <c r="I117" s="46" t="s">
        <v>43</v>
      </c>
      <c r="J117" s="47"/>
      <c r="K117" s="67"/>
      <c r="L117" s="127"/>
    </row>
    <row r="118" spans="1:12" s="2" customFormat="1" ht="108.75" customHeight="1">
      <c r="A118" s="189"/>
      <c r="B118" s="52"/>
      <c r="C118" s="101">
        <v>-5</v>
      </c>
      <c r="D118" s="192" t="s">
        <v>296</v>
      </c>
      <c r="E118" s="192"/>
      <c r="F118" s="192"/>
      <c r="G118" s="193"/>
      <c r="H118" s="17" t="s">
        <v>43</v>
      </c>
      <c r="I118" s="17" t="s">
        <v>43</v>
      </c>
      <c r="J118" s="18"/>
      <c r="K118" s="228"/>
      <c r="L118" s="68"/>
    </row>
    <row r="119" spans="1:12" s="2" customFormat="1" ht="62.25" customHeight="1">
      <c r="A119" s="189"/>
      <c r="B119" s="52"/>
      <c r="C119" s="101">
        <v>-6</v>
      </c>
      <c r="D119" s="192" t="s">
        <v>136</v>
      </c>
      <c r="E119" s="192"/>
      <c r="F119" s="192"/>
      <c r="G119" s="193"/>
      <c r="H119" s="17" t="s">
        <v>43</v>
      </c>
      <c r="I119" s="17" t="s">
        <v>43</v>
      </c>
      <c r="J119" s="18"/>
      <c r="K119" s="228"/>
      <c r="L119" s="68"/>
    </row>
    <row r="120" spans="1:12" s="2" customFormat="1" ht="32.25" customHeight="1">
      <c r="A120" s="52"/>
      <c r="B120" s="52"/>
      <c r="C120" s="208">
        <v>-7</v>
      </c>
      <c r="D120" s="219" t="s">
        <v>112</v>
      </c>
      <c r="E120" s="192"/>
      <c r="F120" s="192"/>
      <c r="G120" s="193"/>
      <c r="H120" s="17" t="s">
        <v>43</v>
      </c>
      <c r="I120" s="17" t="s">
        <v>43</v>
      </c>
      <c r="J120" s="30"/>
      <c r="K120" s="67"/>
      <c r="L120" s="54"/>
    </row>
    <row r="121" spans="1:12" s="2" customFormat="1" ht="75.75" customHeight="1">
      <c r="A121" s="52"/>
      <c r="B121" s="52"/>
      <c r="C121" s="210"/>
      <c r="D121" s="219" t="s">
        <v>130</v>
      </c>
      <c r="E121" s="192"/>
      <c r="F121" s="192"/>
      <c r="G121" s="193"/>
      <c r="H121" s="17" t="s">
        <v>43</v>
      </c>
      <c r="I121" s="17" t="s">
        <v>43</v>
      </c>
      <c r="J121" s="90"/>
      <c r="K121" s="67"/>
      <c r="L121" s="54"/>
    </row>
    <row r="122" spans="1:12" s="2" customFormat="1" ht="75.75" customHeight="1">
      <c r="A122" s="55"/>
      <c r="B122" s="55"/>
      <c r="C122" s="86">
        <v>-8</v>
      </c>
      <c r="D122" s="275" t="s">
        <v>113</v>
      </c>
      <c r="E122" s="275"/>
      <c r="F122" s="275"/>
      <c r="G122" s="276"/>
      <c r="H122" s="71" t="s">
        <v>43</v>
      </c>
      <c r="I122" s="71" t="s">
        <v>43</v>
      </c>
      <c r="J122" s="71" t="s">
        <v>44</v>
      </c>
      <c r="K122" s="73"/>
      <c r="L122" s="23"/>
    </row>
    <row r="123" spans="1:12" s="2" customFormat="1" ht="56.25" customHeight="1">
      <c r="A123" s="52" t="s">
        <v>17</v>
      </c>
      <c r="B123" s="52"/>
      <c r="C123" s="87">
        <v>-1</v>
      </c>
      <c r="D123" s="213" t="s">
        <v>165</v>
      </c>
      <c r="E123" s="213"/>
      <c r="F123" s="213"/>
      <c r="G123" s="214"/>
      <c r="H123" s="88" t="s">
        <v>43</v>
      </c>
      <c r="I123" s="88" t="s">
        <v>43</v>
      </c>
      <c r="J123" s="90"/>
      <c r="K123" s="113" t="s">
        <v>105</v>
      </c>
      <c r="L123" s="114"/>
    </row>
    <row r="124" spans="1:12" s="2" customFormat="1" ht="48.75" customHeight="1">
      <c r="A124" s="52"/>
      <c r="B124" s="52"/>
      <c r="C124" s="101">
        <v>-2</v>
      </c>
      <c r="D124" s="192" t="s">
        <v>166</v>
      </c>
      <c r="E124" s="192"/>
      <c r="F124" s="192"/>
      <c r="G124" s="193"/>
      <c r="H124" s="17" t="s">
        <v>43</v>
      </c>
      <c r="I124" s="17" t="s">
        <v>43</v>
      </c>
      <c r="J124" s="18"/>
      <c r="K124" s="113"/>
      <c r="L124" s="68"/>
    </row>
    <row r="125" spans="1:12" s="2" customFormat="1" ht="102.75" customHeight="1">
      <c r="A125" s="52"/>
      <c r="B125" s="52"/>
      <c r="C125" s="101">
        <v>-3</v>
      </c>
      <c r="D125" s="192" t="s">
        <v>52</v>
      </c>
      <c r="E125" s="192"/>
      <c r="F125" s="192"/>
      <c r="G125" s="193"/>
      <c r="H125" s="17" t="s">
        <v>43</v>
      </c>
      <c r="I125" s="17" t="s">
        <v>43</v>
      </c>
      <c r="J125" s="18"/>
      <c r="K125" s="113"/>
      <c r="L125" s="68"/>
    </row>
    <row r="126" spans="1:12" s="2" customFormat="1" ht="54.75" customHeight="1">
      <c r="A126" s="52"/>
      <c r="B126" s="52"/>
      <c r="C126" s="208">
        <v>-4</v>
      </c>
      <c r="D126" s="219" t="s">
        <v>53</v>
      </c>
      <c r="E126" s="192"/>
      <c r="F126" s="192"/>
      <c r="G126" s="193"/>
      <c r="H126" s="17" t="s">
        <v>43</v>
      </c>
      <c r="I126" s="17" t="s">
        <v>43</v>
      </c>
      <c r="J126" s="18"/>
      <c r="K126" s="113"/>
      <c r="L126" s="68"/>
    </row>
    <row r="127" spans="1:12" s="2" customFormat="1" ht="54.75" customHeight="1">
      <c r="A127" s="52"/>
      <c r="B127" s="52"/>
      <c r="C127" s="210"/>
      <c r="D127" s="219" t="s">
        <v>54</v>
      </c>
      <c r="E127" s="192"/>
      <c r="F127" s="192"/>
      <c r="G127" s="193"/>
      <c r="H127" s="17" t="s">
        <v>43</v>
      </c>
      <c r="I127" s="17" t="s">
        <v>43</v>
      </c>
      <c r="J127" s="17" t="s">
        <v>44</v>
      </c>
      <c r="K127" s="113"/>
      <c r="L127" s="68"/>
    </row>
    <row r="128" spans="1:12" s="2" customFormat="1" ht="45" customHeight="1">
      <c r="A128" s="52"/>
      <c r="B128" s="52"/>
      <c r="C128" s="101">
        <v>-5</v>
      </c>
      <c r="D128" s="192" t="s">
        <v>75</v>
      </c>
      <c r="E128" s="192"/>
      <c r="F128" s="192"/>
      <c r="G128" s="193"/>
      <c r="H128" s="17" t="s">
        <v>43</v>
      </c>
      <c r="I128" s="17" t="s">
        <v>43</v>
      </c>
      <c r="J128" s="17" t="s">
        <v>44</v>
      </c>
      <c r="K128" s="113"/>
      <c r="L128" s="68"/>
    </row>
    <row r="129" spans="1:12" s="2" customFormat="1" ht="45" customHeight="1">
      <c r="A129" s="52"/>
      <c r="B129" s="52"/>
      <c r="C129" s="101">
        <v>-6</v>
      </c>
      <c r="D129" s="192" t="s">
        <v>167</v>
      </c>
      <c r="E129" s="192"/>
      <c r="F129" s="192"/>
      <c r="G129" s="193"/>
      <c r="H129" s="17" t="s">
        <v>43</v>
      </c>
      <c r="I129" s="17" t="s">
        <v>43</v>
      </c>
      <c r="J129" s="17" t="s">
        <v>44</v>
      </c>
      <c r="K129" s="113"/>
      <c r="L129" s="68"/>
    </row>
    <row r="130" spans="1:12" s="2" customFormat="1" ht="33.75" customHeight="1">
      <c r="A130" s="55"/>
      <c r="B130" s="55"/>
      <c r="C130" s="56">
        <v>-7</v>
      </c>
      <c r="D130" s="217" t="s">
        <v>68</v>
      </c>
      <c r="E130" s="217"/>
      <c r="F130" s="217"/>
      <c r="G130" s="218"/>
      <c r="H130" s="41" t="s">
        <v>43</v>
      </c>
      <c r="I130" s="41" t="s">
        <v>43</v>
      </c>
      <c r="J130" s="172"/>
      <c r="K130" s="115"/>
      <c r="L130" s="89"/>
    </row>
    <row r="131" spans="1:12" s="2" customFormat="1" ht="45" customHeight="1">
      <c r="A131" s="52" t="s">
        <v>18</v>
      </c>
      <c r="B131" s="52"/>
      <c r="C131" s="116">
        <v>-1</v>
      </c>
      <c r="D131" s="190" t="s">
        <v>149</v>
      </c>
      <c r="E131" s="190"/>
      <c r="F131" s="190"/>
      <c r="G131" s="191"/>
      <c r="H131" s="63" t="s">
        <v>43</v>
      </c>
      <c r="I131" s="63" t="s">
        <v>43</v>
      </c>
      <c r="J131" s="64"/>
      <c r="K131" s="117" t="s">
        <v>184</v>
      </c>
      <c r="L131" s="118"/>
    </row>
    <row r="132" spans="1:12" s="2" customFormat="1" ht="45" customHeight="1">
      <c r="A132" s="52"/>
      <c r="B132" s="52"/>
      <c r="C132" s="103">
        <v>-2</v>
      </c>
      <c r="D132" s="192" t="s">
        <v>238</v>
      </c>
      <c r="E132" s="192"/>
      <c r="F132" s="192"/>
      <c r="G132" s="193"/>
      <c r="H132" s="88" t="s">
        <v>43</v>
      </c>
      <c r="I132" s="88" t="s">
        <v>43</v>
      </c>
      <c r="J132" s="90"/>
      <c r="K132" s="113"/>
      <c r="L132" s="119"/>
    </row>
    <row r="133" spans="1:12" s="2" customFormat="1" ht="45" customHeight="1">
      <c r="A133" s="67"/>
      <c r="B133" s="120"/>
      <c r="C133" s="121"/>
      <c r="D133" s="198" t="s">
        <v>239</v>
      </c>
      <c r="E133" s="199"/>
      <c r="F133" s="199"/>
      <c r="G133" s="199"/>
      <c r="H133" s="17" t="s">
        <v>43</v>
      </c>
      <c r="I133" s="17" t="s">
        <v>43</v>
      </c>
      <c r="J133" s="18"/>
      <c r="K133" s="14"/>
      <c r="L133" s="114"/>
    </row>
    <row r="134" spans="1:12" s="2" customFormat="1" ht="45" customHeight="1">
      <c r="A134" s="67"/>
      <c r="B134" s="120"/>
      <c r="C134" s="121"/>
      <c r="D134" s="198" t="s">
        <v>151</v>
      </c>
      <c r="E134" s="199"/>
      <c r="F134" s="199"/>
      <c r="G134" s="199"/>
      <c r="H134" s="17" t="s">
        <v>43</v>
      </c>
      <c r="I134" s="17" t="s">
        <v>43</v>
      </c>
      <c r="J134" s="17" t="s">
        <v>152</v>
      </c>
      <c r="K134" s="14"/>
      <c r="L134" s="114"/>
    </row>
    <row r="135" spans="1:12" s="2" customFormat="1" ht="50.25" customHeight="1">
      <c r="A135" s="67"/>
      <c r="B135" s="120"/>
      <c r="C135" s="121"/>
      <c r="D135" s="198" t="s">
        <v>153</v>
      </c>
      <c r="E135" s="199"/>
      <c r="F135" s="199"/>
      <c r="G135" s="199"/>
      <c r="H135" s="17" t="s">
        <v>43</v>
      </c>
      <c r="I135" s="17" t="s">
        <v>43</v>
      </c>
      <c r="J135" s="18"/>
      <c r="K135" s="14"/>
      <c r="L135" s="114"/>
    </row>
    <row r="136" spans="1:12" s="2" customFormat="1" ht="77.25" customHeight="1">
      <c r="A136" s="67"/>
      <c r="B136" s="120"/>
      <c r="C136" s="121"/>
      <c r="D136" s="198" t="s">
        <v>154</v>
      </c>
      <c r="E136" s="199"/>
      <c r="F136" s="199"/>
      <c r="G136" s="199"/>
      <c r="H136" s="17" t="s">
        <v>43</v>
      </c>
      <c r="I136" s="17" t="s">
        <v>43</v>
      </c>
      <c r="J136" s="17" t="s">
        <v>152</v>
      </c>
      <c r="K136" s="14"/>
      <c r="L136" s="114"/>
    </row>
    <row r="137" spans="1:12" s="2" customFormat="1" ht="61.5" customHeight="1">
      <c r="A137" s="67"/>
      <c r="B137" s="120"/>
      <c r="C137" s="121"/>
      <c r="D137" s="198" t="s">
        <v>155</v>
      </c>
      <c r="E137" s="199"/>
      <c r="F137" s="199"/>
      <c r="G137" s="199"/>
      <c r="H137" s="17" t="s">
        <v>43</v>
      </c>
      <c r="I137" s="17" t="s">
        <v>43</v>
      </c>
      <c r="J137" s="47"/>
      <c r="K137" s="14"/>
      <c r="L137" s="114"/>
    </row>
    <row r="138" spans="1:12" s="2" customFormat="1" ht="29.25" customHeight="1">
      <c r="A138" s="67"/>
      <c r="B138" s="120"/>
      <c r="C138" s="121"/>
      <c r="D138" s="198" t="s">
        <v>240</v>
      </c>
      <c r="E138" s="199"/>
      <c r="F138" s="199"/>
      <c r="G138" s="199"/>
      <c r="H138" s="17" t="s">
        <v>43</v>
      </c>
      <c r="I138" s="17" t="s">
        <v>43</v>
      </c>
      <c r="J138" s="30"/>
      <c r="K138" s="14"/>
      <c r="L138" s="114"/>
    </row>
    <row r="139" spans="1:12" s="2" customFormat="1" ht="45" customHeight="1">
      <c r="A139" s="67"/>
      <c r="B139" s="120"/>
      <c r="C139" s="121"/>
      <c r="D139" s="200" t="s">
        <v>297</v>
      </c>
      <c r="E139" s="201"/>
      <c r="F139" s="201"/>
      <c r="G139" s="201"/>
      <c r="H139" s="17" t="s">
        <v>43</v>
      </c>
      <c r="I139" s="17" t="s">
        <v>43</v>
      </c>
      <c r="J139" s="90"/>
      <c r="K139" s="14"/>
      <c r="L139" s="114"/>
    </row>
    <row r="140" spans="1:12" s="2" customFormat="1" ht="61.5" customHeight="1">
      <c r="A140" s="52"/>
      <c r="B140" s="14"/>
      <c r="C140" s="101">
        <v>-3</v>
      </c>
      <c r="D140" s="192" t="s">
        <v>148</v>
      </c>
      <c r="E140" s="192"/>
      <c r="F140" s="192"/>
      <c r="G140" s="193"/>
      <c r="H140" s="17" t="s">
        <v>43</v>
      </c>
      <c r="I140" s="17" t="s">
        <v>43</v>
      </c>
      <c r="J140" s="18"/>
      <c r="K140" s="113"/>
      <c r="L140" s="68"/>
    </row>
    <row r="141" spans="1:12" s="2" customFormat="1" ht="77.25" customHeight="1">
      <c r="A141" s="52"/>
      <c r="B141" s="52"/>
      <c r="C141" s="101">
        <v>-4</v>
      </c>
      <c r="D141" s="192" t="s">
        <v>150</v>
      </c>
      <c r="E141" s="192"/>
      <c r="F141" s="192"/>
      <c r="G141" s="193"/>
      <c r="H141" s="17" t="s">
        <v>43</v>
      </c>
      <c r="I141" s="17" t="s">
        <v>43</v>
      </c>
      <c r="J141" s="17" t="s">
        <v>44</v>
      </c>
      <c r="K141" s="122"/>
      <c r="L141" s="123"/>
    </row>
    <row r="142" spans="1:12" s="2" customFormat="1" ht="60" customHeight="1">
      <c r="A142" s="75" t="s">
        <v>19</v>
      </c>
      <c r="B142" s="75"/>
      <c r="C142" s="76"/>
      <c r="D142" s="231" t="s">
        <v>298</v>
      </c>
      <c r="E142" s="231"/>
      <c r="F142" s="231"/>
      <c r="G142" s="232"/>
      <c r="H142" s="77" t="s">
        <v>43</v>
      </c>
      <c r="I142" s="77" t="s">
        <v>43</v>
      </c>
      <c r="J142" s="78"/>
      <c r="K142" s="124" t="s">
        <v>185</v>
      </c>
      <c r="L142" s="125"/>
    </row>
    <row r="143" spans="1:12" s="2" customFormat="1" ht="51" customHeight="1">
      <c r="A143" s="52" t="s">
        <v>20</v>
      </c>
      <c r="B143" s="14"/>
      <c r="C143" s="74">
        <v>-1</v>
      </c>
      <c r="D143" s="190" t="s">
        <v>55</v>
      </c>
      <c r="E143" s="190"/>
      <c r="F143" s="190"/>
      <c r="G143" s="191"/>
      <c r="H143" s="63" t="s">
        <v>43</v>
      </c>
      <c r="I143" s="63" t="s">
        <v>43</v>
      </c>
      <c r="J143" s="64"/>
      <c r="K143" s="65" t="s">
        <v>106</v>
      </c>
      <c r="L143" s="126"/>
    </row>
    <row r="144" spans="1:12" s="2" customFormat="1" ht="51.75" customHeight="1">
      <c r="A144" s="52"/>
      <c r="B144" s="52"/>
      <c r="C144" s="248">
        <v>-2</v>
      </c>
      <c r="D144" s="219" t="s">
        <v>156</v>
      </c>
      <c r="E144" s="192"/>
      <c r="F144" s="192"/>
      <c r="G144" s="193"/>
      <c r="H144" s="17" t="s">
        <v>43</v>
      </c>
      <c r="I144" s="17" t="s">
        <v>43</v>
      </c>
      <c r="J144" s="17" t="s">
        <v>44</v>
      </c>
      <c r="K144" s="67"/>
      <c r="L144" s="127"/>
    </row>
    <row r="145" spans="1:12" s="2" customFormat="1" ht="48.75" customHeight="1">
      <c r="A145" s="52"/>
      <c r="B145" s="14"/>
      <c r="C145" s="249"/>
      <c r="D145" s="219" t="s">
        <v>250</v>
      </c>
      <c r="E145" s="192"/>
      <c r="F145" s="192"/>
      <c r="G145" s="193"/>
      <c r="H145" s="17" t="s">
        <v>43</v>
      </c>
      <c r="I145" s="17" t="s">
        <v>43</v>
      </c>
      <c r="J145" s="17" t="s">
        <v>44</v>
      </c>
      <c r="K145" s="67"/>
      <c r="L145" s="128"/>
    </row>
    <row r="146" spans="1:12" s="2" customFormat="1" ht="43.5" customHeight="1">
      <c r="A146" s="52"/>
      <c r="B146" s="14"/>
      <c r="C146" s="208">
        <v>-3</v>
      </c>
      <c r="D146" s="219" t="s">
        <v>84</v>
      </c>
      <c r="E146" s="192"/>
      <c r="F146" s="192"/>
      <c r="G146" s="193"/>
      <c r="H146" s="17" t="s">
        <v>43</v>
      </c>
      <c r="I146" s="17" t="s">
        <v>43</v>
      </c>
      <c r="J146" s="47"/>
      <c r="K146" s="67"/>
      <c r="L146" s="114"/>
    </row>
    <row r="147" spans="1:12" s="2" customFormat="1" ht="73.5" customHeight="1">
      <c r="A147" s="52"/>
      <c r="B147" s="14"/>
      <c r="C147" s="210"/>
      <c r="D147" s="192" t="s">
        <v>85</v>
      </c>
      <c r="E147" s="192"/>
      <c r="F147" s="192"/>
      <c r="G147" s="193"/>
      <c r="H147" s="17" t="s">
        <v>43</v>
      </c>
      <c r="I147" s="17" t="s">
        <v>43</v>
      </c>
      <c r="J147" s="90"/>
      <c r="K147" s="67"/>
      <c r="L147" s="114"/>
    </row>
    <row r="148" spans="1:12" s="2" customFormat="1" ht="43.5" customHeight="1">
      <c r="A148" s="55"/>
      <c r="B148" s="55"/>
      <c r="C148" s="56">
        <v>-4</v>
      </c>
      <c r="D148" s="217" t="s">
        <v>93</v>
      </c>
      <c r="E148" s="217"/>
      <c r="F148" s="217"/>
      <c r="G148" s="218"/>
      <c r="H148" s="41" t="s">
        <v>43</v>
      </c>
      <c r="I148" s="41" t="s">
        <v>43</v>
      </c>
      <c r="J148" s="172"/>
      <c r="K148" s="120"/>
      <c r="L148" s="23"/>
    </row>
    <row r="149" spans="1:12" s="2" customFormat="1" ht="57.75" customHeight="1">
      <c r="A149" s="75" t="s">
        <v>21</v>
      </c>
      <c r="B149" s="129"/>
      <c r="C149" s="76"/>
      <c r="D149" s="231" t="s">
        <v>241</v>
      </c>
      <c r="E149" s="231"/>
      <c r="F149" s="231"/>
      <c r="G149" s="232"/>
      <c r="H149" s="77" t="s">
        <v>43</v>
      </c>
      <c r="I149" s="77" t="s">
        <v>43</v>
      </c>
      <c r="J149" s="78"/>
      <c r="K149" s="124" t="s">
        <v>186</v>
      </c>
      <c r="L149" s="125"/>
    </row>
    <row r="150" spans="1:12" s="2" customFormat="1" ht="72.75" customHeight="1">
      <c r="A150" s="75" t="s">
        <v>299</v>
      </c>
      <c r="B150" s="75"/>
      <c r="C150" s="76"/>
      <c r="D150" s="231" t="s">
        <v>242</v>
      </c>
      <c r="E150" s="231"/>
      <c r="F150" s="231"/>
      <c r="G150" s="232"/>
      <c r="H150" s="77" t="s">
        <v>43</v>
      </c>
      <c r="I150" s="77" t="s">
        <v>43</v>
      </c>
      <c r="J150" s="78"/>
      <c r="K150" s="124" t="s">
        <v>222</v>
      </c>
      <c r="L150" s="158"/>
    </row>
    <row r="151" spans="1:12" s="2" customFormat="1" ht="71.25" customHeight="1">
      <c r="A151" s="75" t="s">
        <v>300</v>
      </c>
      <c r="B151" s="75"/>
      <c r="C151" s="76"/>
      <c r="D151" s="231" t="s">
        <v>243</v>
      </c>
      <c r="E151" s="231"/>
      <c r="F151" s="231"/>
      <c r="G151" s="232"/>
      <c r="H151" s="77" t="s">
        <v>43</v>
      </c>
      <c r="I151" s="77" t="s">
        <v>43</v>
      </c>
      <c r="J151" s="78"/>
      <c r="K151" s="124" t="s">
        <v>223</v>
      </c>
      <c r="L151" s="158"/>
    </row>
    <row r="152" spans="1:12" s="2" customFormat="1" ht="63" customHeight="1">
      <c r="A152" s="75" t="s">
        <v>22</v>
      </c>
      <c r="B152" s="75"/>
      <c r="C152" s="76"/>
      <c r="D152" s="231" t="s">
        <v>94</v>
      </c>
      <c r="E152" s="231"/>
      <c r="F152" s="231"/>
      <c r="G152" s="232"/>
      <c r="H152" s="77" t="s">
        <v>43</v>
      </c>
      <c r="I152" s="77" t="s">
        <v>43</v>
      </c>
      <c r="J152" s="78"/>
      <c r="K152" s="83" t="s">
        <v>187</v>
      </c>
      <c r="L152" s="80"/>
    </row>
    <row r="153" spans="1:12" s="2" customFormat="1" ht="73.5" customHeight="1">
      <c r="A153" s="52" t="s">
        <v>244</v>
      </c>
      <c r="B153" s="14"/>
      <c r="C153" s="74">
        <v>-1</v>
      </c>
      <c r="D153" s="190" t="s">
        <v>318</v>
      </c>
      <c r="E153" s="190"/>
      <c r="F153" s="190"/>
      <c r="G153" s="191"/>
      <c r="H153" s="63" t="s">
        <v>43</v>
      </c>
      <c r="I153" s="63" t="s">
        <v>43</v>
      </c>
      <c r="J153" s="63" t="s">
        <v>44</v>
      </c>
      <c r="K153" s="67" t="s">
        <v>188</v>
      </c>
      <c r="L153" s="54"/>
    </row>
    <row r="154" spans="1:12" s="2" customFormat="1" ht="42.75" customHeight="1">
      <c r="A154" s="55"/>
      <c r="B154" s="55"/>
      <c r="C154" s="56">
        <v>-2</v>
      </c>
      <c r="D154" s="217" t="s">
        <v>172</v>
      </c>
      <c r="E154" s="217"/>
      <c r="F154" s="217"/>
      <c r="G154" s="218"/>
      <c r="H154" s="71" t="s">
        <v>43</v>
      </c>
      <c r="I154" s="71" t="s">
        <v>43</v>
      </c>
      <c r="J154" s="71" t="s">
        <v>44</v>
      </c>
      <c r="K154" s="120"/>
      <c r="L154" s="23"/>
    </row>
    <row r="155" spans="1:12" s="2" customFormat="1" ht="99" customHeight="1">
      <c r="A155" s="130" t="s">
        <v>83</v>
      </c>
      <c r="B155" s="131"/>
      <c r="C155" s="56"/>
      <c r="D155" s="217" t="s">
        <v>248</v>
      </c>
      <c r="E155" s="217"/>
      <c r="F155" s="217"/>
      <c r="G155" s="218"/>
      <c r="H155" s="41" t="s">
        <v>43</v>
      </c>
      <c r="I155" s="41" t="s">
        <v>43</v>
      </c>
      <c r="J155" s="41" t="s">
        <v>44</v>
      </c>
      <c r="K155" s="73" t="s">
        <v>189</v>
      </c>
      <c r="L155" s="89"/>
    </row>
    <row r="156" spans="1:12" s="2" customFormat="1" ht="75" customHeight="1">
      <c r="A156" s="130" t="s">
        <v>170</v>
      </c>
      <c r="B156" s="131"/>
      <c r="C156" s="56"/>
      <c r="D156" s="217" t="s">
        <v>319</v>
      </c>
      <c r="E156" s="217"/>
      <c r="F156" s="217"/>
      <c r="G156" s="218"/>
      <c r="H156" s="41" t="s">
        <v>43</v>
      </c>
      <c r="I156" s="41" t="s">
        <v>43</v>
      </c>
      <c r="J156" s="41" t="s">
        <v>44</v>
      </c>
      <c r="K156" s="73" t="s">
        <v>203</v>
      </c>
      <c r="L156" s="111"/>
    </row>
    <row r="157" spans="1:12" s="2" customFormat="1" ht="23.25" customHeight="1">
      <c r="A157" s="185" t="s">
        <v>23</v>
      </c>
      <c r="B157" s="14"/>
      <c r="C157" s="202"/>
      <c r="D157" s="215" t="s">
        <v>56</v>
      </c>
      <c r="E157" s="215"/>
      <c r="F157" s="215"/>
      <c r="G157" s="216"/>
      <c r="H157" s="194" t="s">
        <v>43</v>
      </c>
      <c r="I157" s="194" t="s">
        <v>43</v>
      </c>
      <c r="J157" s="196"/>
      <c r="K157" s="187" t="s">
        <v>190</v>
      </c>
      <c r="L157" s="54"/>
    </row>
    <row r="158" spans="1:12" s="2" customFormat="1" ht="119.25" customHeight="1">
      <c r="A158" s="186"/>
      <c r="B158" s="55"/>
      <c r="C158" s="203"/>
      <c r="D158" s="217" t="s">
        <v>249</v>
      </c>
      <c r="E158" s="217"/>
      <c r="F158" s="217"/>
      <c r="G158" s="218"/>
      <c r="H158" s="195"/>
      <c r="I158" s="195"/>
      <c r="J158" s="197"/>
      <c r="K158" s="211"/>
      <c r="L158" s="57"/>
    </row>
    <row r="159" spans="1:12" s="2" customFormat="1" ht="45" customHeight="1">
      <c r="A159" s="52" t="s">
        <v>40</v>
      </c>
      <c r="B159" s="25"/>
      <c r="C159" s="34">
        <v>-1</v>
      </c>
      <c r="D159" s="213" t="s">
        <v>57</v>
      </c>
      <c r="E159" s="213"/>
      <c r="F159" s="213"/>
      <c r="G159" s="214"/>
      <c r="H159" s="88" t="s">
        <v>43</v>
      </c>
      <c r="I159" s="88" t="s">
        <v>43</v>
      </c>
      <c r="J159" s="90"/>
      <c r="K159" s="227" t="s">
        <v>191</v>
      </c>
      <c r="L159" s="54"/>
    </row>
    <row r="160" spans="1:12" s="2" customFormat="1" ht="45" customHeight="1">
      <c r="A160" s="133"/>
      <c r="B160" s="39"/>
      <c r="C160" s="40">
        <v>-2</v>
      </c>
      <c r="D160" s="217" t="s">
        <v>58</v>
      </c>
      <c r="E160" s="217"/>
      <c r="F160" s="217"/>
      <c r="G160" s="218"/>
      <c r="H160" s="41" t="s">
        <v>43</v>
      </c>
      <c r="I160" s="41" t="s">
        <v>43</v>
      </c>
      <c r="J160" s="172"/>
      <c r="K160" s="243"/>
      <c r="L160" s="23"/>
    </row>
    <row r="161" spans="1:12" s="2" customFormat="1" ht="45" customHeight="1">
      <c r="A161" s="185" t="s">
        <v>246</v>
      </c>
      <c r="B161" s="39"/>
      <c r="C161" s="26"/>
      <c r="D161" s="190" t="s">
        <v>247</v>
      </c>
      <c r="E161" s="190"/>
      <c r="F161" s="190"/>
      <c r="G161" s="191"/>
      <c r="H161" s="29"/>
      <c r="I161" s="29"/>
      <c r="J161" s="30"/>
      <c r="K161" s="187" t="s">
        <v>245</v>
      </c>
      <c r="L161" s="160"/>
    </row>
    <row r="162" spans="1:12" s="2" customFormat="1" ht="49.5" customHeight="1">
      <c r="A162" s="189"/>
      <c r="B162" s="39"/>
      <c r="C162" s="178"/>
      <c r="D162" s="192" t="s">
        <v>251</v>
      </c>
      <c r="E162" s="192"/>
      <c r="F162" s="192"/>
      <c r="G162" s="193"/>
      <c r="H162" s="17" t="s">
        <v>44</v>
      </c>
      <c r="I162" s="17" t="s">
        <v>44</v>
      </c>
      <c r="J162" s="18"/>
      <c r="K162" s="188"/>
      <c r="L162" s="167"/>
    </row>
    <row r="163" spans="1:12" s="2" customFormat="1" ht="50.25" customHeight="1">
      <c r="A163" s="152"/>
      <c r="B163" s="39"/>
      <c r="C163" s="178"/>
      <c r="D163" s="192" t="s">
        <v>252</v>
      </c>
      <c r="E163" s="192"/>
      <c r="F163" s="192"/>
      <c r="G163" s="193"/>
      <c r="H163" s="17" t="s">
        <v>44</v>
      </c>
      <c r="I163" s="17" t="s">
        <v>44</v>
      </c>
      <c r="J163" s="18"/>
      <c r="K163" s="22"/>
      <c r="L163" s="167"/>
    </row>
    <row r="164" spans="1:12" s="2" customFormat="1" ht="81.75" customHeight="1">
      <c r="A164" s="152"/>
      <c r="B164" s="39"/>
      <c r="C164" s="178"/>
      <c r="D164" s="192" t="s">
        <v>253</v>
      </c>
      <c r="E164" s="192"/>
      <c r="F164" s="192"/>
      <c r="G164" s="193"/>
      <c r="H164" s="17" t="s">
        <v>44</v>
      </c>
      <c r="I164" s="17" t="s">
        <v>44</v>
      </c>
      <c r="J164" s="18"/>
      <c r="K164" s="22"/>
      <c r="L164" s="167"/>
    </row>
    <row r="165" spans="1:12" s="2" customFormat="1" ht="67.5" customHeight="1">
      <c r="A165" s="152"/>
      <c r="B165" s="39"/>
      <c r="C165" s="178"/>
      <c r="D165" s="192" t="s">
        <v>254</v>
      </c>
      <c r="E165" s="192"/>
      <c r="F165" s="192"/>
      <c r="G165" s="193"/>
      <c r="H165" s="17" t="s">
        <v>44</v>
      </c>
      <c r="I165" s="17" t="s">
        <v>44</v>
      </c>
      <c r="J165" s="18"/>
      <c r="K165" s="22"/>
      <c r="L165" s="167"/>
    </row>
    <row r="166" spans="1:12" s="2" customFormat="1" ht="42.75" customHeight="1">
      <c r="A166" s="152"/>
      <c r="B166" s="39"/>
      <c r="C166" s="178"/>
      <c r="D166" s="192" t="s">
        <v>255</v>
      </c>
      <c r="E166" s="192"/>
      <c r="F166" s="192"/>
      <c r="G166" s="193"/>
      <c r="H166" s="17" t="s">
        <v>44</v>
      </c>
      <c r="I166" s="17" t="s">
        <v>44</v>
      </c>
      <c r="J166" s="18"/>
      <c r="K166" s="22"/>
      <c r="L166" s="167"/>
    </row>
    <row r="167" spans="1:12" s="2" customFormat="1" ht="33.75" customHeight="1">
      <c r="A167" s="152"/>
      <c r="B167" s="39"/>
      <c r="C167" s="178"/>
      <c r="D167" s="192" t="s">
        <v>256</v>
      </c>
      <c r="E167" s="192"/>
      <c r="F167" s="192"/>
      <c r="G167" s="193"/>
      <c r="H167" s="17" t="s">
        <v>44</v>
      </c>
      <c r="I167" s="17" t="s">
        <v>44</v>
      </c>
      <c r="J167" s="18"/>
      <c r="K167" s="22"/>
      <c r="L167" s="167"/>
    </row>
    <row r="168" spans="1:12" s="2" customFormat="1" ht="42.75" customHeight="1">
      <c r="A168" s="133"/>
      <c r="B168" s="39"/>
      <c r="C168" s="179"/>
      <c r="D168" s="275" t="s">
        <v>257</v>
      </c>
      <c r="E168" s="275"/>
      <c r="F168" s="275"/>
      <c r="G168" s="276"/>
      <c r="H168" s="17" t="s">
        <v>44</v>
      </c>
      <c r="I168" s="17" t="s">
        <v>44</v>
      </c>
      <c r="J168" s="177"/>
      <c r="K168" s="180"/>
      <c r="L168" s="162"/>
    </row>
    <row r="169" spans="1:12" s="2" customFormat="1" ht="164.25" customHeight="1">
      <c r="A169" s="75" t="s">
        <v>301</v>
      </c>
      <c r="B169" s="75"/>
      <c r="C169" s="76"/>
      <c r="D169" s="231" t="s">
        <v>302</v>
      </c>
      <c r="E169" s="231"/>
      <c r="F169" s="231"/>
      <c r="G169" s="232"/>
      <c r="H169" s="77" t="s">
        <v>43</v>
      </c>
      <c r="I169" s="77" t="s">
        <v>43</v>
      </c>
      <c r="J169" s="78"/>
      <c r="K169" s="134" t="s">
        <v>107</v>
      </c>
      <c r="L169" s="80"/>
    </row>
    <row r="170" spans="1:12" s="2" customFormat="1" ht="147.75" customHeight="1">
      <c r="A170" s="52" t="s">
        <v>24</v>
      </c>
      <c r="B170" s="135"/>
      <c r="C170" s="87">
        <v>-1</v>
      </c>
      <c r="D170" s="213" t="s">
        <v>320</v>
      </c>
      <c r="E170" s="213"/>
      <c r="F170" s="213"/>
      <c r="G170" s="214"/>
      <c r="H170" s="88" t="s">
        <v>43</v>
      </c>
      <c r="I170" s="88" t="s">
        <v>43</v>
      </c>
      <c r="J170" s="90"/>
      <c r="K170" s="67" t="s">
        <v>108</v>
      </c>
      <c r="L170" s="97"/>
    </row>
    <row r="171" spans="1:12" s="2" customFormat="1" ht="146.25" customHeight="1">
      <c r="A171" s="52"/>
      <c r="B171" s="135"/>
      <c r="C171" s="103">
        <v>-2</v>
      </c>
      <c r="D171" s="215" t="s">
        <v>321</v>
      </c>
      <c r="E171" s="215"/>
      <c r="F171" s="215"/>
      <c r="G171" s="216"/>
      <c r="H171" s="29" t="s">
        <v>43</v>
      </c>
      <c r="I171" s="29" t="s">
        <v>43</v>
      </c>
      <c r="J171" s="30"/>
      <c r="K171" s="67"/>
      <c r="L171" s="54"/>
    </row>
    <row r="172" spans="1:12" s="2" customFormat="1" ht="53.25" customHeight="1">
      <c r="A172" s="52"/>
      <c r="B172" s="135"/>
      <c r="C172" s="101">
        <v>-3</v>
      </c>
      <c r="D172" s="192" t="s">
        <v>131</v>
      </c>
      <c r="E172" s="192"/>
      <c r="F172" s="192"/>
      <c r="G172" s="193"/>
      <c r="H172" s="17" t="s">
        <v>43</v>
      </c>
      <c r="I172" s="17" t="s">
        <v>43</v>
      </c>
      <c r="J172" s="18"/>
      <c r="K172" s="67"/>
      <c r="L172" s="68"/>
    </row>
    <row r="173" spans="1:12" s="2" customFormat="1" ht="91.5" customHeight="1">
      <c r="A173" s="241" t="s">
        <v>208</v>
      </c>
      <c r="B173" s="135"/>
      <c r="C173" s="53">
        <v>-4</v>
      </c>
      <c r="D173" s="215" t="s">
        <v>303</v>
      </c>
      <c r="E173" s="215"/>
      <c r="F173" s="215"/>
      <c r="G173" s="216"/>
      <c r="H173" s="29" t="s">
        <v>43</v>
      </c>
      <c r="I173" s="29" t="s">
        <v>43</v>
      </c>
      <c r="J173" s="30"/>
      <c r="K173" s="67"/>
      <c r="L173" s="54"/>
    </row>
    <row r="174" spans="1:12" s="2" customFormat="1" ht="82.5" customHeight="1">
      <c r="A174" s="242"/>
      <c r="B174" s="136"/>
      <c r="C174" s="86">
        <v>-5</v>
      </c>
      <c r="D174" s="275" t="s">
        <v>209</v>
      </c>
      <c r="E174" s="275"/>
      <c r="F174" s="275"/>
      <c r="G174" s="276"/>
      <c r="H174" s="71" t="s">
        <v>43</v>
      </c>
      <c r="I174" s="71" t="s">
        <v>43</v>
      </c>
      <c r="J174" s="72"/>
      <c r="K174" s="73"/>
      <c r="L174" s="159"/>
    </row>
    <row r="175" spans="1:12" s="2" customFormat="1" ht="75" customHeight="1">
      <c r="A175" s="185" t="s">
        <v>304</v>
      </c>
      <c r="B175" s="136"/>
      <c r="C175" s="181" t="s">
        <v>210</v>
      </c>
      <c r="D175" s="244" t="s">
        <v>226</v>
      </c>
      <c r="E175" s="244"/>
      <c r="F175" s="244"/>
      <c r="G175" s="245"/>
      <c r="H175" s="46" t="s">
        <v>43</v>
      </c>
      <c r="I175" s="46" t="s">
        <v>43</v>
      </c>
      <c r="J175" s="30"/>
      <c r="K175" s="227" t="s">
        <v>224</v>
      </c>
      <c r="L175" s="160"/>
    </row>
    <row r="176" spans="1:12" s="2" customFormat="1" ht="45" customHeight="1">
      <c r="A176" s="189"/>
      <c r="B176" s="136"/>
      <c r="C176" s="182" t="s">
        <v>211</v>
      </c>
      <c r="D176" s="192" t="s">
        <v>213</v>
      </c>
      <c r="E176" s="192"/>
      <c r="F176" s="192"/>
      <c r="G176" s="193"/>
      <c r="H176" s="17" t="s">
        <v>43</v>
      </c>
      <c r="I176" s="17" t="s">
        <v>43</v>
      </c>
      <c r="J176" s="18"/>
      <c r="K176" s="228"/>
      <c r="L176" s="161"/>
    </row>
    <row r="177" spans="1:12" s="2" customFormat="1" ht="45" customHeight="1">
      <c r="A177" s="55"/>
      <c r="B177" s="136"/>
      <c r="C177" s="181" t="s">
        <v>212</v>
      </c>
      <c r="D177" s="217" t="s">
        <v>214</v>
      </c>
      <c r="E177" s="217"/>
      <c r="F177" s="217"/>
      <c r="G177" s="218"/>
      <c r="H177" s="41" t="s">
        <v>43</v>
      </c>
      <c r="I177" s="41" t="s">
        <v>43</v>
      </c>
      <c r="J177" s="177"/>
      <c r="K177" s="73"/>
      <c r="L177" s="162"/>
    </row>
    <row r="178" spans="1:12" s="2" customFormat="1" ht="49.5" customHeight="1">
      <c r="A178" s="75" t="s">
        <v>25</v>
      </c>
      <c r="B178" s="137"/>
      <c r="C178" s="76"/>
      <c r="D178" s="231" t="s">
        <v>135</v>
      </c>
      <c r="E178" s="231"/>
      <c r="F178" s="231"/>
      <c r="G178" s="232"/>
      <c r="H178" s="77" t="s">
        <v>43</v>
      </c>
      <c r="I178" s="77" t="s">
        <v>43</v>
      </c>
      <c r="J178" s="78"/>
      <c r="K178" s="83" t="s">
        <v>102</v>
      </c>
      <c r="L178" s="80"/>
    </row>
    <row r="179" spans="1:12" s="2" customFormat="1" ht="51" customHeight="1">
      <c r="A179" s="52" t="s">
        <v>41</v>
      </c>
      <c r="B179" s="25"/>
      <c r="C179" s="74">
        <v>-1</v>
      </c>
      <c r="D179" s="281" t="s">
        <v>76</v>
      </c>
      <c r="E179" s="281"/>
      <c r="F179" s="281"/>
      <c r="G179" s="282"/>
      <c r="H179" s="63" t="s">
        <v>43</v>
      </c>
      <c r="I179" s="63" t="s">
        <v>43</v>
      </c>
      <c r="J179" s="64"/>
      <c r="K179" s="227" t="s">
        <v>192</v>
      </c>
      <c r="L179" s="85"/>
    </row>
    <row r="180" spans="1:12" s="2" customFormat="1" ht="108" customHeight="1">
      <c r="A180" s="52"/>
      <c r="B180" s="25"/>
      <c r="C180" s="101">
        <v>-2</v>
      </c>
      <c r="D180" s="223" t="s">
        <v>205</v>
      </c>
      <c r="E180" s="223"/>
      <c r="F180" s="223"/>
      <c r="G180" s="224"/>
      <c r="H180" s="17" t="s">
        <v>43</v>
      </c>
      <c r="I180" s="17" t="s">
        <v>43</v>
      </c>
      <c r="J180" s="18"/>
      <c r="K180" s="228"/>
      <c r="L180" s="127"/>
    </row>
    <row r="181" spans="1:12" s="2" customFormat="1" ht="36" customHeight="1">
      <c r="A181" s="52"/>
      <c r="B181" s="25"/>
      <c r="C181" s="101">
        <v>-3</v>
      </c>
      <c r="D181" s="223" t="s">
        <v>77</v>
      </c>
      <c r="E181" s="223"/>
      <c r="F181" s="223"/>
      <c r="G181" s="224"/>
      <c r="H181" s="17" t="s">
        <v>43</v>
      </c>
      <c r="I181" s="17" t="s">
        <v>43</v>
      </c>
      <c r="J181" s="18"/>
      <c r="K181" s="22"/>
      <c r="L181" s="68"/>
    </row>
    <row r="182" spans="1:12" s="2" customFormat="1" ht="27.75" customHeight="1">
      <c r="A182" s="52"/>
      <c r="B182" s="39"/>
      <c r="C182" s="53">
        <v>-4</v>
      </c>
      <c r="D182" s="229" t="s">
        <v>59</v>
      </c>
      <c r="E182" s="229"/>
      <c r="F182" s="229"/>
      <c r="G182" s="230"/>
      <c r="H182" s="29" t="s">
        <v>43</v>
      </c>
      <c r="I182" s="29" t="s">
        <v>43</v>
      </c>
      <c r="J182" s="30"/>
      <c r="K182" s="22"/>
      <c r="L182" s="54"/>
    </row>
    <row r="183" spans="1:12" s="2" customFormat="1" ht="36" customHeight="1">
      <c r="A183" s="55"/>
      <c r="B183" s="141"/>
      <c r="C183" s="86">
        <v>-5</v>
      </c>
      <c r="D183" s="225" t="s">
        <v>215</v>
      </c>
      <c r="E183" s="225"/>
      <c r="F183" s="225"/>
      <c r="G183" s="226"/>
      <c r="H183" s="71" t="s">
        <v>44</v>
      </c>
      <c r="I183" s="71" t="s">
        <v>44</v>
      </c>
      <c r="J183" s="163"/>
      <c r="K183" s="164"/>
      <c r="L183" s="165"/>
    </row>
    <row r="184" spans="1:12" s="2" customFormat="1" ht="53.25" customHeight="1">
      <c r="A184" s="110" t="s">
        <v>26</v>
      </c>
      <c r="B184" s="138"/>
      <c r="C184" s="116">
        <v>-1</v>
      </c>
      <c r="D184" s="244" t="s">
        <v>306</v>
      </c>
      <c r="E184" s="244"/>
      <c r="F184" s="244"/>
      <c r="G184" s="245"/>
      <c r="H184" s="132" t="s">
        <v>43</v>
      </c>
      <c r="I184" s="132" t="s">
        <v>43</v>
      </c>
      <c r="J184" s="171"/>
      <c r="K184" s="187" t="s">
        <v>305</v>
      </c>
      <c r="L184" s="85"/>
    </row>
    <row r="185" spans="1:12" s="2" customFormat="1" ht="49.5" customHeight="1">
      <c r="A185" s="52"/>
      <c r="B185" s="135"/>
      <c r="C185" s="87"/>
      <c r="D185" s="213" t="s">
        <v>61</v>
      </c>
      <c r="E185" s="213"/>
      <c r="F185" s="213"/>
      <c r="G185" s="214"/>
      <c r="H185" s="88" t="s">
        <v>43</v>
      </c>
      <c r="I185" s="88" t="s">
        <v>43</v>
      </c>
      <c r="J185" s="90"/>
      <c r="K185" s="188"/>
      <c r="L185" s="114"/>
    </row>
    <row r="186" spans="1:12" s="2" customFormat="1" ht="27" customHeight="1">
      <c r="A186" s="52"/>
      <c r="B186" s="135"/>
      <c r="C186" s="103">
        <v>-2</v>
      </c>
      <c r="D186" s="221" t="s">
        <v>62</v>
      </c>
      <c r="E186" s="221"/>
      <c r="F186" s="221"/>
      <c r="G186" s="222"/>
      <c r="H186" s="46" t="s">
        <v>43</v>
      </c>
      <c r="I186" s="46" t="s">
        <v>43</v>
      </c>
      <c r="J186" s="47"/>
      <c r="K186" s="67"/>
      <c r="L186" s="127"/>
    </row>
    <row r="187" spans="1:12" s="2" customFormat="1" ht="178.5" customHeight="1">
      <c r="A187" s="100" t="s">
        <v>307</v>
      </c>
      <c r="B187" s="170"/>
      <c r="C187" s="101">
        <v>-3</v>
      </c>
      <c r="D187" s="192" t="s">
        <v>308</v>
      </c>
      <c r="E187" s="192"/>
      <c r="F187" s="192"/>
      <c r="G187" s="193"/>
      <c r="H187" s="17" t="s">
        <v>43</v>
      </c>
      <c r="I187" s="17" t="s">
        <v>43</v>
      </c>
      <c r="J187" s="18"/>
      <c r="K187" s="67"/>
      <c r="L187" s="127"/>
    </row>
    <row r="188" spans="1:12" s="2" customFormat="1" ht="44.25" customHeight="1">
      <c r="A188" s="100"/>
      <c r="B188" s="136"/>
      <c r="C188" s="101">
        <v>-4</v>
      </c>
      <c r="D188" s="192" t="s">
        <v>63</v>
      </c>
      <c r="E188" s="192"/>
      <c r="F188" s="192"/>
      <c r="G188" s="193"/>
      <c r="H188" s="17" t="s">
        <v>43</v>
      </c>
      <c r="I188" s="17" t="s">
        <v>43</v>
      </c>
      <c r="J188" s="18"/>
      <c r="K188" s="67"/>
      <c r="L188" s="68"/>
    </row>
    <row r="189" spans="1:12" s="2" customFormat="1" ht="42.75" customHeight="1">
      <c r="A189" s="100"/>
      <c r="B189" s="135"/>
      <c r="C189" s="87">
        <v>-5</v>
      </c>
      <c r="D189" s="213" t="s">
        <v>64</v>
      </c>
      <c r="E189" s="213"/>
      <c r="F189" s="213"/>
      <c r="G189" s="214"/>
      <c r="H189" s="88" t="s">
        <v>43</v>
      </c>
      <c r="I189" s="88" t="s">
        <v>43</v>
      </c>
      <c r="J189" s="90"/>
      <c r="K189" s="67"/>
      <c r="L189" s="68"/>
    </row>
    <row r="190" spans="1:12" s="2" customFormat="1" ht="23.25" customHeight="1">
      <c r="A190" s="139"/>
      <c r="B190" s="140"/>
      <c r="C190" s="40">
        <v>-6</v>
      </c>
      <c r="D190" s="217" t="s">
        <v>65</v>
      </c>
      <c r="E190" s="217"/>
      <c r="F190" s="217"/>
      <c r="G190" s="218"/>
      <c r="H190" s="41" t="s">
        <v>43</v>
      </c>
      <c r="I190" s="41" t="s">
        <v>43</v>
      </c>
      <c r="J190" s="172"/>
      <c r="K190" s="42"/>
      <c r="L190" s="89"/>
    </row>
    <row r="191" spans="1:12" s="2" customFormat="1" ht="41.25" customHeight="1">
      <c r="A191" s="52" t="s">
        <v>27</v>
      </c>
      <c r="B191" s="141"/>
      <c r="C191" s="34">
        <v>-1</v>
      </c>
      <c r="D191" s="213" t="s">
        <v>96</v>
      </c>
      <c r="E191" s="213"/>
      <c r="F191" s="213"/>
      <c r="G191" s="214"/>
      <c r="H191" s="88" t="s">
        <v>43</v>
      </c>
      <c r="I191" s="88" t="s">
        <v>43</v>
      </c>
      <c r="J191" s="90"/>
      <c r="K191" s="227" t="s">
        <v>193</v>
      </c>
      <c r="L191" s="54"/>
    </row>
    <row r="192" spans="1:12" s="2" customFormat="1" ht="27" customHeight="1">
      <c r="A192" s="130"/>
      <c r="B192" s="55"/>
      <c r="C192" s="56">
        <v>-2</v>
      </c>
      <c r="D192" s="217" t="s">
        <v>79</v>
      </c>
      <c r="E192" s="217"/>
      <c r="F192" s="217"/>
      <c r="G192" s="218"/>
      <c r="H192" s="41" t="s">
        <v>43</v>
      </c>
      <c r="I192" s="41" t="s">
        <v>43</v>
      </c>
      <c r="J192" s="172"/>
      <c r="K192" s="243"/>
      <c r="L192" s="23"/>
    </row>
    <row r="193" spans="1:12" s="2" customFormat="1" ht="84" customHeight="1">
      <c r="A193" s="75" t="s">
        <v>36</v>
      </c>
      <c r="B193" s="81"/>
      <c r="C193" s="82"/>
      <c r="D193" s="231" t="s">
        <v>309</v>
      </c>
      <c r="E193" s="231"/>
      <c r="F193" s="231"/>
      <c r="G193" s="232"/>
      <c r="H193" s="77" t="s">
        <v>43</v>
      </c>
      <c r="I193" s="77" t="s">
        <v>43</v>
      </c>
      <c r="J193" s="78"/>
      <c r="K193" s="83" t="s">
        <v>194</v>
      </c>
      <c r="L193" s="84"/>
    </row>
    <row r="194" spans="1:12" s="2" customFormat="1" ht="45" customHeight="1">
      <c r="A194" s="14" t="s">
        <v>28</v>
      </c>
      <c r="B194" s="135"/>
      <c r="C194" s="87">
        <v>-1</v>
      </c>
      <c r="D194" s="213" t="s">
        <v>115</v>
      </c>
      <c r="E194" s="213"/>
      <c r="F194" s="213"/>
      <c r="G194" s="214"/>
      <c r="H194" s="88" t="s">
        <v>43</v>
      </c>
      <c r="I194" s="88" t="s">
        <v>43</v>
      </c>
      <c r="J194" s="90"/>
      <c r="K194" s="227" t="s">
        <v>195</v>
      </c>
      <c r="L194" s="85"/>
    </row>
    <row r="195" spans="1:12" s="2" customFormat="1" ht="45" customHeight="1">
      <c r="A195" s="14"/>
      <c r="B195" s="135"/>
      <c r="C195" s="101">
        <v>-2</v>
      </c>
      <c r="D195" s="192" t="s">
        <v>310</v>
      </c>
      <c r="E195" s="192"/>
      <c r="F195" s="192"/>
      <c r="G195" s="193"/>
      <c r="H195" s="17" t="s">
        <v>43</v>
      </c>
      <c r="I195" s="17" t="s">
        <v>43</v>
      </c>
      <c r="J195" s="18"/>
      <c r="K195" s="228"/>
      <c r="L195" s="68"/>
    </row>
    <row r="196" spans="1:12" s="2" customFormat="1" ht="45" customHeight="1">
      <c r="A196" s="130"/>
      <c r="B196" s="131"/>
      <c r="C196" s="56">
        <v>-3</v>
      </c>
      <c r="D196" s="217" t="s">
        <v>95</v>
      </c>
      <c r="E196" s="217"/>
      <c r="F196" s="217"/>
      <c r="G196" s="218"/>
      <c r="H196" s="41" t="s">
        <v>43</v>
      </c>
      <c r="I196" s="41" t="s">
        <v>43</v>
      </c>
      <c r="J196" s="41" t="s">
        <v>43</v>
      </c>
      <c r="K196" s="73"/>
      <c r="L196" s="57"/>
    </row>
    <row r="197" spans="1:12" s="2" customFormat="1" ht="60.75" customHeight="1">
      <c r="A197" s="75" t="s">
        <v>37</v>
      </c>
      <c r="B197" s="81"/>
      <c r="C197" s="82"/>
      <c r="D197" s="231" t="s">
        <v>132</v>
      </c>
      <c r="E197" s="231"/>
      <c r="F197" s="231"/>
      <c r="G197" s="232"/>
      <c r="H197" s="77" t="s">
        <v>43</v>
      </c>
      <c r="I197" s="77" t="s">
        <v>43</v>
      </c>
      <c r="J197" s="78"/>
      <c r="K197" s="134" t="s">
        <v>196</v>
      </c>
      <c r="L197" s="84"/>
    </row>
    <row r="198" spans="1:12" s="2" customFormat="1" ht="54.75" customHeight="1">
      <c r="A198" s="185" t="s">
        <v>29</v>
      </c>
      <c r="B198" s="141"/>
      <c r="C198" s="34">
        <v>-1</v>
      </c>
      <c r="D198" s="213" t="s">
        <v>258</v>
      </c>
      <c r="E198" s="213"/>
      <c r="F198" s="213"/>
      <c r="G198" s="214"/>
      <c r="H198" s="88" t="s">
        <v>43</v>
      </c>
      <c r="I198" s="88" t="s">
        <v>43</v>
      </c>
      <c r="J198" s="90"/>
      <c r="K198" s="187" t="s">
        <v>197</v>
      </c>
      <c r="L198" s="54"/>
    </row>
    <row r="199" spans="1:12" s="2" customFormat="1" ht="48.75" customHeight="1">
      <c r="A199" s="186"/>
      <c r="B199" s="140"/>
      <c r="C199" s="40">
        <v>-2</v>
      </c>
      <c r="D199" s="217" t="s">
        <v>69</v>
      </c>
      <c r="E199" s="217"/>
      <c r="F199" s="217"/>
      <c r="G199" s="218"/>
      <c r="H199" s="41" t="s">
        <v>43</v>
      </c>
      <c r="I199" s="41" t="s">
        <v>43</v>
      </c>
      <c r="J199" s="172"/>
      <c r="K199" s="211"/>
      <c r="L199" s="23"/>
    </row>
    <row r="200" spans="1:12" s="2" customFormat="1" ht="103.5" customHeight="1">
      <c r="A200" s="52" t="s">
        <v>38</v>
      </c>
      <c r="B200" s="25"/>
      <c r="C200" s="34">
        <v>-1</v>
      </c>
      <c r="D200" s="239" t="s">
        <v>86</v>
      </c>
      <c r="E200" s="239"/>
      <c r="F200" s="239"/>
      <c r="G200" s="240"/>
      <c r="H200" s="88" t="s">
        <v>43</v>
      </c>
      <c r="I200" s="88" t="s">
        <v>43</v>
      </c>
      <c r="J200" s="90"/>
      <c r="K200" s="67" t="s">
        <v>198</v>
      </c>
      <c r="L200" s="92"/>
    </row>
    <row r="201" spans="1:12" s="2" customFormat="1" ht="66.75" customHeight="1">
      <c r="A201" s="52"/>
      <c r="B201" s="25"/>
      <c r="C201" s="16">
        <v>-2</v>
      </c>
      <c r="D201" s="235" t="s">
        <v>311</v>
      </c>
      <c r="E201" s="235"/>
      <c r="F201" s="235"/>
      <c r="G201" s="236"/>
      <c r="H201" s="17" t="s">
        <v>43</v>
      </c>
      <c r="I201" s="17" t="s">
        <v>43</v>
      </c>
      <c r="J201" s="17" t="s">
        <v>43</v>
      </c>
      <c r="K201" s="67"/>
      <c r="L201" s="91"/>
    </row>
    <row r="202" spans="1:12" s="2" customFormat="1" ht="63" customHeight="1">
      <c r="A202" s="52"/>
      <c r="B202" s="25"/>
      <c r="C202" s="16">
        <v>-3</v>
      </c>
      <c r="D202" s="235" t="s">
        <v>133</v>
      </c>
      <c r="E202" s="235"/>
      <c r="F202" s="235"/>
      <c r="G202" s="236"/>
      <c r="H202" s="17" t="s">
        <v>43</v>
      </c>
      <c r="I202" s="17" t="s">
        <v>43</v>
      </c>
      <c r="J202" s="17" t="s">
        <v>43</v>
      </c>
      <c r="K202" s="67"/>
      <c r="L202" s="91"/>
    </row>
    <row r="203" spans="1:12" s="2" customFormat="1" ht="73.5" customHeight="1">
      <c r="A203" s="55"/>
      <c r="B203" s="39"/>
      <c r="C203" s="70">
        <v>-4</v>
      </c>
      <c r="D203" s="233" t="s">
        <v>134</v>
      </c>
      <c r="E203" s="233"/>
      <c r="F203" s="233"/>
      <c r="G203" s="234"/>
      <c r="H203" s="71" t="s">
        <v>43</v>
      </c>
      <c r="I203" s="71" t="s">
        <v>43</v>
      </c>
      <c r="J203" s="71" t="s">
        <v>43</v>
      </c>
      <c r="K203" s="73"/>
      <c r="L203" s="43"/>
    </row>
    <row r="204" spans="1:12" s="2" customFormat="1" ht="90.75" customHeight="1">
      <c r="A204" s="14" t="s">
        <v>42</v>
      </c>
      <c r="B204" s="52"/>
      <c r="C204" s="87">
        <v>-1</v>
      </c>
      <c r="D204" s="239" t="s">
        <v>312</v>
      </c>
      <c r="E204" s="239"/>
      <c r="F204" s="239"/>
      <c r="G204" s="240"/>
      <c r="H204" s="88" t="s">
        <v>43</v>
      </c>
      <c r="I204" s="88" t="s">
        <v>43</v>
      </c>
      <c r="J204" s="90"/>
      <c r="K204" s="144" t="s">
        <v>199</v>
      </c>
      <c r="L204" s="128"/>
    </row>
    <row r="205" spans="1:12" s="2" customFormat="1" ht="80.25" customHeight="1">
      <c r="A205" s="52"/>
      <c r="B205" s="25"/>
      <c r="C205" s="103">
        <v>-2</v>
      </c>
      <c r="D205" s="237" t="s">
        <v>171</v>
      </c>
      <c r="E205" s="237"/>
      <c r="F205" s="237"/>
      <c r="G205" s="238"/>
      <c r="H205" s="46" t="s">
        <v>43</v>
      </c>
      <c r="I205" s="46" t="s">
        <v>43</v>
      </c>
      <c r="J205" s="47"/>
      <c r="K205" s="67"/>
      <c r="L205" s="48"/>
    </row>
    <row r="206" spans="1:12" s="2" customFormat="1" ht="45" customHeight="1">
      <c r="A206" s="52"/>
      <c r="B206" s="39"/>
      <c r="C206" s="103">
        <v>-3</v>
      </c>
      <c r="D206" s="237" t="s">
        <v>78</v>
      </c>
      <c r="E206" s="237"/>
      <c r="F206" s="237"/>
      <c r="G206" s="238"/>
      <c r="H206" s="46" t="s">
        <v>43</v>
      </c>
      <c r="I206" s="46" t="s">
        <v>43</v>
      </c>
      <c r="J206" s="47"/>
      <c r="K206" s="67"/>
      <c r="L206" s="48"/>
    </row>
    <row r="207" spans="1:12" s="2" customFormat="1" ht="45" customHeight="1">
      <c r="A207" s="55"/>
      <c r="B207" s="39"/>
      <c r="C207" s="86">
        <v>-4</v>
      </c>
      <c r="D207" s="233" t="s">
        <v>60</v>
      </c>
      <c r="E207" s="233"/>
      <c r="F207" s="233"/>
      <c r="G207" s="234"/>
      <c r="H207" s="71" t="s">
        <v>43</v>
      </c>
      <c r="I207" s="71" t="s">
        <v>43</v>
      </c>
      <c r="J207" s="72"/>
      <c r="K207" s="145"/>
      <c r="L207" s="143"/>
    </row>
    <row r="208" spans="1:12" s="2" customFormat="1" ht="168.75" customHeight="1">
      <c r="A208" s="52" t="s">
        <v>30</v>
      </c>
      <c r="B208" s="141"/>
      <c r="C208" s="26">
        <v>-1</v>
      </c>
      <c r="D208" s="277" t="s">
        <v>116</v>
      </c>
      <c r="E208" s="190"/>
      <c r="F208" s="190"/>
      <c r="G208" s="191"/>
      <c r="H208" s="63" t="s">
        <v>43</v>
      </c>
      <c r="I208" s="63" t="s">
        <v>43</v>
      </c>
      <c r="J208" s="64"/>
      <c r="K208" s="22" t="s">
        <v>200</v>
      </c>
      <c r="L208" s="126"/>
    </row>
    <row r="209" spans="1:12" s="2" customFormat="1" ht="50.25" customHeight="1">
      <c r="A209" s="52"/>
      <c r="B209" s="52"/>
      <c r="C209" s="53"/>
      <c r="D209" s="219" t="s">
        <v>80</v>
      </c>
      <c r="E209" s="192"/>
      <c r="F209" s="192"/>
      <c r="G209" s="193"/>
      <c r="H209" s="17" t="s">
        <v>43</v>
      </c>
      <c r="I209" s="17" t="s">
        <v>43</v>
      </c>
      <c r="J209" s="18"/>
      <c r="K209" s="142"/>
      <c r="L209" s="114"/>
    </row>
    <row r="210" spans="1:12" s="2" customFormat="1" ht="51" customHeight="1">
      <c r="A210" s="14"/>
      <c r="B210" s="135"/>
      <c r="C210" s="53"/>
      <c r="D210" s="219" t="s">
        <v>313</v>
      </c>
      <c r="E210" s="192"/>
      <c r="F210" s="192"/>
      <c r="G210" s="193"/>
      <c r="H210" s="17" t="s">
        <v>43</v>
      </c>
      <c r="I210" s="17" t="s">
        <v>43</v>
      </c>
      <c r="J210" s="18"/>
      <c r="K210" s="146"/>
      <c r="L210" s="114"/>
    </row>
    <row r="211" spans="1:12" s="2" customFormat="1" ht="25.5" customHeight="1">
      <c r="A211" s="52"/>
      <c r="B211" s="52"/>
      <c r="C211" s="53"/>
      <c r="D211" s="219" t="s">
        <v>81</v>
      </c>
      <c r="E211" s="192"/>
      <c r="F211" s="192"/>
      <c r="G211" s="193"/>
      <c r="H211" s="17" t="s">
        <v>43</v>
      </c>
      <c r="I211" s="17" t="s">
        <v>43</v>
      </c>
      <c r="J211" s="18"/>
      <c r="K211" s="147"/>
      <c r="L211" s="114"/>
    </row>
    <row r="212" spans="1:12" s="2" customFormat="1" ht="36" customHeight="1">
      <c r="A212" s="14"/>
      <c r="B212" s="52"/>
      <c r="C212" s="112"/>
      <c r="D212" s="219" t="s">
        <v>216</v>
      </c>
      <c r="E212" s="192"/>
      <c r="F212" s="192"/>
      <c r="G212" s="193"/>
      <c r="H212" s="17" t="s">
        <v>43</v>
      </c>
      <c r="I212" s="17" t="s">
        <v>43</v>
      </c>
      <c r="J212" s="18"/>
      <c r="K212" s="147"/>
      <c r="L212" s="114"/>
    </row>
    <row r="213" spans="1:12" s="2" customFormat="1" ht="47.25" customHeight="1">
      <c r="A213" s="14"/>
      <c r="B213" s="52"/>
      <c r="C213" s="101">
        <v>-2</v>
      </c>
      <c r="D213" s="192" t="s">
        <v>87</v>
      </c>
      <c r="E213" s="192"/>
      <c r="F213" s="192"/>
      <c r="G213" s="193"/>
      <c r="H213" s="17" t="s">
        <v>43</v>
      </c>
      <c r="I213" s="17" t="s">
        <v>43</v>
      </c>
      <c r="J213" s="17" t="s">
        <v>43</v>
      </c>
      <c r="K213" s="142"/>
      <c r="L213" s="68"/>
    </row>
    <row r="214" spans="1:12" s="2" customFormat="1" ht="34.5" customHeight="1">
      <c r="A214" s="14"/>
      <c r="B214" s="135"/>
      <c r="C214" s="101">
        <v>-3</v>
      </c>
      <c r="D214" s="192" t="s">
        <v>259</v>
      </c>
      <c r="E214" s="192"/>
      <c r="F214" s="192"/>
      <c r="G214" s="193"/>
      <c r="H214" s="17" t="s">
        <v>43</v>
      </c>
      <c r="I214" s="17" t="s">
        <v>43</v>
      </c>
      <c r="J214" s="17" t="s">
        <v>43</v>
      </c>
      <c r="K214" s="22"/>
      <c r="L214" s="68"/>
    </row>
    <row r="215" spans="1:12" s="2" customFormat="1" ht="35.25" customHeight="1">
      <c r="A215" s="130"/>
      <c r="B215" s="136"/>
      <c r="C215" s="86">
        <v>-4</v>
      </c>
      <c r="D215" s="275" t="s">
        <v>66</v>
      </c>
      <c r="E215" s="275"/>
      <c r="F215" s="275"/>
      <c r="G215" s="276"/>
      <c r="H215" s="71" t="s">
        <v>43</v>
      </c>
      <c r="I215" s="71" t="s">
        <v>43</v>
      </c>
      <c r="J215" s="71" t="s">
        <v>43</v>
      </c>
      <c r="K215" s="148"/>
      <c r="L215" s="89"/>
    </row>
    <row r="216" spans="1:12" s="2" customFormat="1" ht="53.25" customHeight="1">
      <c r="A216" s="185" t="s">
        <v>314</v>
      </c>
      <c r="B216" s="131"/>
      <c r="C216" s="183" t="s">
        <v>210</v>
      </c>
      <c r="D216" s="190" t="s">
        <v>218</v>
      </c>
      <c r="E216" s="190"/>
      <c r="F216" s="190"/>
      <c r="G216" s="191"/>
      <c r="H216" s="132" t="s">
        <v>43</v>
      </c>
      <c r="I216" s="132" t="s">
        <v>43</v>
      </c>
      <c r="J216" s="30"/>
      <c r="K216" s="187" t="s">
        <v>225</v>
      </c>
      <c r="L216" s="166"/>
    </row>
    <row r="217" spans="1:12" s="2" customFormat="1" ht="35.25" customHeight="1">
      <c r="A217" s="189"/>
      <c r="B217" s="131"/>
      <c r="C217" s="184" t="s">
        <v>211</v>
      </c>
      <c r="D217" s="192" t="s">
        <v>219</v>
      </c>
      <c r="E217" s="192"/>
      <c r="F217" s="192"/>
      <c r="G217" s="193"/>
      <c r="H217" s="17" t="s">
        <v>43</v>
      </c>
      <c r="I217" s="17" t="s">
        <v>43</v>
      </c>
      <c r="J217" s="18"/>
      <c r="K217" s="188"/>
      <c r="L217" s="167"/>
    </row>
    <row r="218" spans="1:12" s="2" customFormat="1" ht="36" customHeight="1">
      <c r="A218" s="52"/>
      <c r="B218" s="131"/>
      <c r="C218" s="184" t="s">
        <v>212</v>
      </c>
      <c r="D218" s="192" t="s">
        <v>220</v>
      </c>
      <c r="E218" s="192"/>
      <c r="F218" s="192"/>
      <c r="G218" s="193"/>
      <c r="H218" s="17" t="s">
        <v>43</v>
      </c>
      <c r="I218" s="17" t="s">
        <v>43</v>
      </c>
      <c r="J218" s="18"/>
      <c r="K218" s="142"/>
      <c r="L218" s="167"/>
    </row>
    <row r="219" spans="1:12" s="2" customFormat="1" ht="36" customHeight="1">
      <c r="A219" s="55"/>
      <c r="B219" s="131"/>
      <c r="C219" s="183" t="s">
        <v>217</v>
      </c>
      <c r="D219" s="275" t="s">
        <v>221</v>
      </c>
      <c r="E219" s="275"/>
      <c r="F219" s="275"/>
      <c r="G219" s="276"/>
      <c r="H219" s="88" t="s">
        <v>43</v>
      </c>
      <c r="I219" s="88" t="s">
        <v>43</v>
      </c>
      <c r="J219" s="177"/>
      <c r="K219" s="148"/>
      <c r="L219" s="168"/>
    </row>
    <row r="220" spans="1:12" s="2" customFormat="1" ht="60" customHeight="1">
      <c r="A220" s="75" t="s">
        <v>39</v>
      </c>
      <c r="B220" s="149"/>
      <c r="C220" s="150"/>
      <c r="D220" s="231" t="s">
        <v>157</v>
      </c>
      <c r="E220" s="231"/>
      <c r="F220" s="231"/>
      <c r="G220" s="232"/>
      <c r="H220" s="77" t="s">
        <v>43</v>
      </c>
      <c r="I220" s="77" t="s">
        <v>43</v>
      </c>
      <c r="J220" s="78"/>
      <c r="K220" s="124" t="s">
        <v>201</v>
      </c>
      <c r="L220" s="151"/>
    </row>
    <row r="221" spans="1:12" s="2" customFormat="1" ht="39" customHeight="1">
      <c r="A221" s="152" t="s">
        <v>31</v>
      </c>
      <c r="B221" s="153"/>
      <c r="C221" s="154">
        <v>-1</v>
      </c>
      <c r="D221" s="213" t="s">
        <v>67</v>
      </c>
      <c r="E221" s="213"/>
      <c r="F221" s="213"/>
      <c r="G221" s="214"/>
      <c r="H221" s="88" t="s">
        <v>43</v>
      </c>
      <c r="I221" s="88" t="s">
        <v>43</v>
      </c>
      <c r="J221" s="90"/>
      <c r="K221" s="283" t="s">
        <v>202</v>
      </c>
      <c r="L221" s="102"/>
    </row>
    <row r="222" spans="1:12" s="2" customFormat="1" ht="137.25" customHeight="1">
      <c r="A222" s="133"/>
      <c r="B222" s="155"/>
      <c r="C222" s="156">
        <v>-2</v>
      </c>
      <c r="D222" s="217" t="s">
        <v>260</v>
      </c>
      <c r="E222" s="217"/>
      <c r="F222" s="217"/>
      <c r="G222" s="218"/>
      <c r="H222" s="41" t="s">
        <v>43</v>
      </c>
      <c r="I222" s="41" t="s">
        <v>43</v>
      </c>
      <c r="J222" s="172"/>
      <c r="K222" s="211"/>
      <c r="L222" s="157"/>
    </row>
    <row r="223" ht="21.75" customHeight="1"/>
  </sheetData>
  <sheetProtection/>
  <mergeCells count="247">
    <mergeCell ref="K45:K46"/>
    <mergeCell ref="A118:A119"/>
    <mergeCell ref="K118:K119"/>
    <mergeCell ref="D212:G212"/>
    <mergeCell ref="A216:A217"/>
    <mergeCell ref="D216:G216"/>
    <mergeCell ref="D217:G217"/>
    <mergeCell ref="C146:C147"/>
    <mergeCell ref="D172:G172"/>
    <mergeCell ref="D209:G209"/>
    <mergeCell ref="A2:L2"/>
    <mergeCell ref="A3:L3"/>
    <mergeCell ref="D150:G150"/>
    <mergeCell ref="D151:G151"/>
    <mergeCell ref="D174:G174"/>
    <mergeCell ref="D175:G175"/>
    <mergeCell ref="A175:A176"/>
    <mergeCell ref="K175:K176"/>
    <mergeCell ref="I45:I46"/>
    <mergeCell ref="D109:G109"/>
    <mergeCell ref="D218:G218"/>
    <mergeCell ref="D219:G219"/>
    <mergeCell ref="A101:A102"/>
    <mergeCell ref="K221:K222"/>
    <mergeCell ref="K194:K195"/>
    <mergeCell ref="D194:G194"/>
    <mergeCell ref="D222:G222"/>
    <mergeCell ref="D210:G210"/>
    <mergeCell ref="H157:H158"/>
    <mergeCell ref="K216:K217"/>
    <mergeCell ref="A113:A114"/>
    <mergeCell ref="D147:G147"/>
    <mergeCell ref="D160:G160"/>
    <mergeCell ref="D152:G152"/>
    <mergeCell ref="D119:G119"/>
    <mergeCell ref="D140:G140"/>
    <mergeCell ref="D123:G123"/>
    <mergeCell ref="D127:G127"/>
    <mergeCell ref="D154:G154"/>
    <mergeCell ref="D146:G146"/>
    <mergeCell ref="D170:G170"/>
    <mergeCell ref="D148:G148"/>
    <mergeCell ref="D159:G159"/>
    <mergeCell ref="D158:G158"/>
    <mergeCell ref="D169:G169"/>
    <mergeCell ref="D166:G166"/>
    <mergeCell ref="D167:G167"/>
    <mergeCell ref="D168:G168"/>
    <mergeCell ref="K113:K114"/>
    <mergeCell ref="K157:K158"/>
    <mergeCell ref="K159:K160"/>
    <mergeCell ref="D153:G153"/>
    <mergeCell ref="D221:G221"/>
    <mergeCell ref="D203:G203"/>
    <mergeCell ref="D200:G200"/>
    <mergeCell ref="D208:G208"/>
    <mergeCell ref="D157:G157"/>
    <mergeCell ref="D143:G143"/>
    <mergeCell ref="D113:G113"/>
    <mergeCell ref="D126:G126"/>
    <mergeCell ref="D102:G102"/>
    <mergeCell ref="D214:G214"/>
    <mergeCell ref="D215:G215"/>
    <mergeCell ref="D185:G185"/>
    <mergeCell ref="D205:G205"/>
    <mergeCell ref="D186:G186"/>
    <mergeCell ref="D105:G105"/>
    <mergeCell ref="D118:G118"/>
    <mergeCell ref="D135:G135"/>
    <mergeCell ref="D125:G125"/>
    <mergeCell ref="D114:G114"/>
    <mergeCell ref="D116:G116"/>
    <mergeCell ref="D115:G115"/>
    <mergeCell ref="D121:G121"/>
    <mergeCell ref="D133:G133"/>
    <mergeCell ref="D134:G134"/>
    <mergeCell ref="D129:G129"/>
    <mergeCell ref="D142:G142"/>
    <mergeCell ref="D124:G124"/>
    <mergeCell ref="D110:G110"/>
    <mergeCell ref="D111:G111"/>
    <mergeCell ref="D122:G122"/>
    <mergeCell ref="D213:G213"/>
    <mergeCell ref="D117:G117"/>
    <mergeCell ref="D179:G179"/>
    <mergeCell ref="D112:G112"/>
    <mergeCell ref="D145:G145"/>
    <mergeCell ref="D97:G97"/>
    <mergeCell ref="D98:G98"/>
    <mergeCell ref="D88:G88"/>
    <mergeCell ref="D85:G85"/>
    <mergeCell ref="D108:G108"/>
    <mergeCell ref="D106:G106"/>
    <mergeCell ref="D103:G103"/>
    <mergeCell ref="D93:G93"/>
    <mergeCell ref="D104:G104"/>
    <mergeCell ref="D59:G59"/>
    <mergeCell ref="D60:G60"/>
    <mergeCell ref="D74:G74"/>
    <mergeCell ref="D80:G80"/>
    <mergeCell ref="D78:G78"/>
    <mergeCell ref="D128:G128"/>
    <mergeCell ref="D99:G99"/>
    <mergeCell ref="D100:G100"/>
    <mergeCell ref="D101:G101"/>
    <mergeCell ref="D89:G89"/>
    <mergeCell ref="D54:G54"/>
    <mergeCell ref="D67:G67"/>
    <mergeCell ref="D55:G55"/>
    <mergeCell ref="D56:G56"/>
    <mergeCell ref="D71:G71"/>
    <mergeCell ref="D72:G72"/>
    <mergeCell ref="D57:G57"/>
    <mergeCell ref="D62:G62"/>
    <mergeCell ref="D63:G63"/>
    <mergeCell ref="D61:G61"/>
    <mergeCell ref="D52:G52"/>
    <mergeCell ref="D48:G48"/>
    <mergeCell ref="D45:G45"/>
    <mergeCell ref="D50:G50"/>
    <mergeCell ref="D47:G47"/>
    <mergeCell ref="D69:G69"/>
    <mergeCell ref="D53:G53"/>
    <mergeCell ref="D65:G65"/>
    <mergeCell ref="D68:G68"/>
    <mergeCell ref="D66:G66"/>
    <mergeCell ref="D23:G23"/>
    <mergeCell ref="D25:G25"/>
    <mergeCell ref="D32:G32"/>
    <mergeCell ref="D46:G46"/>
    <mergeCell ref="D51:G51"/>
    <mergeCell ref="L19:L21"/>
    <mergeCell ref="D22:G22"/>
    <mergeCell ref="H20:H21"/>
    <mergeCell ref="I20:I21"/>
    <mergeCell ref="H45:H46"/>
    <mergeCell ref="D19:G19"/>
    <mergeCell ref="L6:L7"/>
    <mergeCell ref="D20:G20"/>
    <mergeCell ref="K6:K7"/>
    <mergeCell ref="D10:G10"/>
    <mergeCell ref="D9:G9"/>
    <mergeCell ref="H6:J6"/>
    <mergeCell ref="A5:K5"/>
    <mergeCell ref="D38:G38"/>
    <mergeCell ref="D37:G37"/>
    <mergeCell ref="D21:G21"/>
    <mergeCell ref="D14:G14"/>
    <mergeCell ref="A6:A7"/>
    <mergeCell ref="D24:G24"/>
    <mergeCell ref="B6:G7"/>
    <mergeCell ref="D12:G12"/>
    <mergeCell ref="D13:G13"/>
    <mergeCell ref="D84:G84"/>
    <mergeCell ref="D90:G90"/>
    <mergeCell ref="D79:G79"/>
    <mergeCell ref="D91:G91"/>
    <mergeCell ref="D92:G92"/>
    <mergeCell ref="D82:G82"/>
    <mergeCell ref="D83:G83"/>
    <mergeCell ref="D81:G81"/>
    <mergeCell ref="D86:G86"/>
    <mergeCell ref="D87:G87"/>
    <mergeCell ref="D220:G220"/>
    <mergeCell ref="D211:G211"/>
    <mergeCell ref="A89:A90"/>
    <mergeCell ref="D107:G107"/>
    <mergeCell ref="C144:C145"/>
    <mergeCell ref="D131:G131"/>
    <mergeCell ref="D120:G120"/>
    <mergeCell ref="D94:G94"/>
    <mergeCell ref="D95:G95"/>
    <mergeCell ref="D96:G96"/>
    <mergeCell ref="D136:G136"/>
    <mergeCell ref="D137:G137"/>
    <mergeCell ref="K191:K192"/>
    <mergeCell ref="D192:G192"/>
    <mergeCell ref="D149:G149"/>
    <mergeCell ref="D184:G184"/>
    <mergeCell ref="K184:K185"/>
    <mergeCell ref="D171:G171"/>
    <mergeCell ref="D144:G144"/>
    <mergeCell ref="D177:G177"/>
    <mergeCell ref="A198:A199"/>
    <mergeCell ref="D198:G198"/>
    <mergeCell ref="D199:G199"/>
    <mergeCell ref="A173:A174"/>
    <mergeCell ref="K198:K199"/>
    <mergeCell ref="D189:G189"/>
    <mergeCell ref="D173:G173"/>
    <mergeCell ref="D176:G176"/>
    <mergeCell ref="D187:G187"/>
    <mergeCell ref="D207:G207"/>
    <mergeCell ref="D201:G201"/>
    <mergeCell ref="D202:G202"/>
    <mergeCell ref="D195:G195"/>
    <mergeCell ref="D193:G193"/>
    <mergeCell ref="D206:G206"/>
    <mergeCell ref="D204:G204"/>
    <mergeCell ref="C126:C127"/>
    <mergeCell ref="D156:G156"/>
    <mergeCell ref="D190:G190"/>
    <mergeCell ref="D191:G191"/>
    <mergeCell ref="D197:G197"/>
    <mergeCell ref="D196:G196"/>
    <mergeCell ref="D164:G164"/>
    <mergeCell ref="D132:G132"/>
    <mergeCell ref="D130:G130"/>
    <mergeCell ref="D165:G165"/>
    <mergeCell ref="K62:K63"/>
    <mergeCell ref="K66:K67"/>
    <mergeCell ref="D155:G155"/>
    <mergeCell ref="D180:G180"/>
    <mergeCell ref="D181:G181"/>
    <mergeCell ref="D188:G188"/>
    <mergeCell ref="D183:G183"/>
    <mergeCell ref="K179:K180"/>
    <mergeCell ref="D182:G182"/>
    <mergeCell ref="D178:G178"/>
    <mergeCell ref="K64:K65"/>
    <mergeCell ref="H76:H77"/>
    <mergeCell ref="I76:I77"/>
    <mergeCell ref="D64:G64"/>
    <mergeCell ref="D76:G76"/>
    <mergeCell ref="D73:G73"/>
    <mergeCell ref="D75:G75"/>
    <mergeCell ref="D77:G77"/>
    <mergeCell ref="D70:G70"/>
    <mergeCell ref="K74:K75"/>
    <mergeCell ref="A107:A108"/>
    <mergeCell ref="D138:G138"/>
    <mergeCell ref="D139:G139"/>
    <mergeCell ref="C157:C158"/>
    <mergeCell ref="D141:G141"/>
    <mergeCell ref="C67:C68"/>
    <mergeCell ref="C69:C70"/>
    <mergeCell ref="C74:C75"/>
    <mergeCell ref="C115:C116"/>
    <mergeCell ref="C120:C121"/>
    <mergeCell ref="A157:A158"/>
    <mergeCell ref="K161:K162"/>
    <mergeCell ref="A161:A162"/>
    <mergeCell ref="D161:G161"/>
    <mergeCell ref="D162:G162"/>
    <mergeCell ref="D163:G163"/>
    <mergeCell ref="I157:I158"/>
    <mergeCell ref="J157:J158"/>
  </mergeCells>
  <dataValidations count="1">
    <dataValidation type="list" showDropDown="1" showInputMessage="1" showErrorMessage="1" sqref="J9:J10 J12:J17 H14:J19">
      <formula1>地域密着型介護老人福祉施設入所者生活介護（ユニット型）!#REF!</formula1>
    </dataValidation>
  </dataValidations>
  <printOptions/>
  <pageMargins left="0.4330708661417323" right="0.4330708661417323" top="0.7480314960629921" bottom="0.7480314960629921" header="0.31496062992125984" footer="0.31496062992125984"/>
  <pageSetup fitToHeight="0" fitToWidth="1" horizontalDpi="600" verticalDpi="600" orientation="portrait" paperSize="9" scale="97" r:id="rId1"/>
  <headerFooter alignWithMargins="0">
    <oddHeader>&amp;C地域密着型介護老人福祉施設入所者生活介護（ユニット型）自己点検表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山中ゆう佳</cp:lastModifiedBy>
  <cp:lastPrinted>2022-01-31T00:36:08Z</cp:lastPrinted>
  <dcterms:created xsi:type="dcterms:W3CDTF">2008-07-16T00:08:54Z</dcterms:created>
  <dcterms:modified xsi:type="dcterms:W3CDTF">2022-02-07T00:43:41Z</dcterms:modified>
  <cp:category/>
  <cp:version/>
  <cp:contentType/>
  <cp:contentStatus/>
</cp:coreProperties>
</file>